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<sst xmlns="http://schemas.openxmlformats.org/spreadsheetml/2006/main" count="41" uniqueCount="26">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</sst>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69.884169884169893</c:v>
                </c:pt>
                <c:pt idx="1">
                  <c:v>116.7816091954023</c:v>
                </c:pt>
                <c:pt idx="2">
                  <c:v>322.09302325581393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43.668931439159977</c:v>
                </c:pt>
                <c:pt idx="1">
                  <c:v>49.558255107675322</c:v>
                </c:pt>
                <c:pt idx="2">
                  <c:v>50.657894736842103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104"/>
        <c:axId val="65294336"/>
      </c:lineChart>
      <c:catAx>
        <c:axId val="652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61.147540983606554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40.913705583756347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42.504118616144979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61.147540983606554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40.913705583756347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6080"/>
        <c:axId val="65408000"/>
      </c:bubbleChart>
      <c:valAx>
        <c:axId val="654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000"/>
        <c:crosses val="autoZero"/>
        <c:crossBetween val="midCat"/>
      </c:valAx>
      <c:valAx>
        <c:axId val="654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59.922680412371129</v>
      </c>
      <c r="C13" s="27">
        <v>64.472917880023289</v>
      </c>
      <c r="D13" s="27">
        <v>61.147540983606554</v>
      </c>
    </row>
    <row r="14" spans="1:4" ht="18.600000000000001" customHeight="1" x14ac:dyDescent="0.2">
      <c r="A14" s="9" t="s">
        <v>8</v>
      </c>
      <c r="B14" s="27">
        <v>28.706998813760382</v>
      </c>
      <c r="C14" s="27">
        <v>36.115485564304464</v>
      </c>
      <c r="D14" s="27">
        <v>40.913705583756347</v>
      </c>
    </row>
    <row r="15" spans="1:4" ht="18.600000000000001" customHeight="1" x14ac:dyDescent="0.2">
      <c r="A15" s="9" t="s">
        <v>9</v>
      </c>
      <c r="B15" s="27">
        <v>43.668931439159977</v>
      </c>
      <c r="C15" s="27">
        <v>49.558255107675322</v>
      </c>
      <c r="D15" s="27">
        <v>50.657894736842103</v>
      </c>
    </row>
    <row r="16" spans="1:4" ht="18.600000000000001" customHeight="1" x14ac:dyDescent="0.2">
      <c r="A16" s="9" t="s">
        <v>10</v>
      </c>
      <c r="B16" s="27">
        <v>69.884169884169893</v>
      </c>
      <c r="C16" s="27">
        <v>116.7816091954023</v>
      </c>
      <c r="D16" s="27">
        <v>322.09302325581393</v>
      </c>
    </row>
    <row r="17" spans="1:4" ht="18.600000000000001" customHeight="1" x14ac:dyDescent="0.2">
      <c r="A17" s="9" t="s">
        <v>6</v>
      </c>
      <c r="B17" s="27">
        <v>57.491675915649274</v>
      </c>
      <c r="C17" s="27">
        <v>61.440677966101696</v>
      </c>
      <c r="D17" s="27">
        <v>42.504118616144979</v>
      </c>
    </row>
    <row r="18" spans="1:4" ht="18.600000000000001" customHeight="1" x14ac:dyDescent="0.2">
      <c r="A18" s="9" t="s">
        <v>11</v>
      </c>
      <c r="B18" s="27">
        <v>0.91937765205091937</v>
      </c>
      <c r="C18" s="27">
        <v>1.392757660167131</v>
      </c>
      <c r="D18" s="27">
        <v>2.4935064935064934</v>
      </c>
    </row>
    <row r="19" spans="1:4" ht="18.600000000000001" customHeight="1" x14ac:dyDescent="0.2">
      <c r="A19" s="9" t="s">
        <v>12</v>
      </c>
      <c r="B19" s="27">
        <v>49.646393210749643</v>
      </c>
      <c r="C19" s="27">
        <v>44.233983286908078</v>
      </c>
      <c r="D19" s="27">
        <v>38.961038961038966</v>
      </c>
    </row>
    <row r="20" spans="1:4" ht="18.600000000000001" customHeight="1" x14ac:dyDescent="0.2">
      <c r="A20" s="9" t="s">
        <v>13</v>
      </c>
      <c r="B20" s="27">
        <v>27.51060820367751</v>
      </c>
      <c r="C20" s="27">
        <v>33.426183844011142</v>
      </c>
      <c r="D20" s="27">
        <v>37.922077922077925</v>
      </c>
    </row>
    <row r="21" spans="1:4" ht="18.600000000000001" customHeight="1" x14ac:dyDescent="0.2">
      <c r="A21" s="9" t="s">
        <v>14</v>
      </c>
      <c r="B21" s="27">
        <v>21.923620933521924</v>
      </c>
      <c r="C21" s="27">
        <v>20.947075208913649</v>
      </c>
      <c r="D21" s="27">
        <v>20.623376623376625</v>
      </c>
    </row>
    <row r="22" spans="1:4" ht="18.600000000000001" customHeight="1" x14ac:dyDescent="0.2">
      <c r="A22" s="9" t="s">
        <v>15</v>
      </c>
      <c r="B22" s="27">
        <v>18.882602545968883</v>
      </c>
      <c r="C22" s="27">
        <v>36.378830083565461</v>
      </c>
      <c r="D22" s="27">
        <v>30.597402597402596</v>
      </c>
    </row>
    <row r="23" spans="1:4" ht="18.600000000000001" customHeight="1" x14ac:dyDescent="0.2">
      <c r="A23" s="9" t="s">
        <v>16</v>
      </c>
      <c r="B23" s="27">
        <v>45.898161244695899</v>
      </c>
      <c r="C23" s="27">
        <v>29.136490250696379</v>
      </c>
      <c r="D23" s="27">
        <v>23.116883116883116</v>
      </c>
    </row>
    <row r="24" spans="1:4" ht="18.600000000000001" customHeight="1" x14ac:dyDescent="0.2">
      <c r="A24" s="9" t="s">
        <v>17</v>
      </c>
      <c r="B24" s="27">
        <v>6.7185289957567189</v>
      </c>
      <c r="C24" s="27">
        <v>11.643454038997215</v>
      </c>
      <c r="D24" s="27">
        <v>17.402597402597404</v>
      </c>
    </row>
    <row r="25" spans="1:4" ht="18.600000000000001" customHeight="1" x14ac:dyDescent="0.2">
      <c r="A25" s="10" t="s">
        <v>18</v>
      </c>
      <c r="B25" s="28">
        <v>115.69561621174525</v>
      </c>
      <c r="C25" s="28">
        <v>160.41407260919459</v>
      </c>
      <c r="D25" s="28">
        <v>146.64504770619621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61.147540983606554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40.913705583756347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50.657894736842103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322.09302325581393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42.504118616144979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2.4935064935064934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38.961038961038966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37.922077922077925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20.623376623376625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30.597402597402596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23.116883116883116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17.402597402597404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146.64504770619621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2016-01-28T12:17:23Z</dcterms:modified>
</cp:coreProperties>
</file>