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<sst xmlns="http://schemas.openxmlformats.org/spreadsheetml/2006/main" count="29" uniqueCount="20">
  <si>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</si>
  <si>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</si>
  <si>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</si>
  <si>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</si>
  <si>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</si>
  <si>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</si>
  <si>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</si>
  <si>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</si>
  <si>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</si>
  <si>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</si>
  <si>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</si>
  <si>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</si>
  <si>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</si>
  <si>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</si>
  <si>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</si>
  <si>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</si>
  <si>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</si>
  <si>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RODENGO SAIANO</t>
  </si>
  <si>
    <t>Rodengo Saiano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</si>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</sst>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4.0145040144911448</c:v>
                </c:pt>
                <c:pt idx="1">
                  <c:v>5.5022008803521407</c:v>
                </c:pt>
                <c:pt idx="2">
                  <c:v>7.0380898237635021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8112"/>
        <c:axId val="151505152"/>
      </c:lineChart>
      <c:catAx>
        <c:axId val="1514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5152"/>
        <c:crosses val="autoZero"/>
        <c:auto val="1"/>
        <c:lblAlgn val="ctr"/>
        <c:lblOffset val="100"/>
        <c:noMultiLvlLbl val="0"/>
      </c:catAx>
      <c:valAx>
        <c:axId val="15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6.5688329839844588</c:v>
                </c:pt>
                <c:pt idx="1">
                  <c:v>7.6563958916900097</c:v>
                </c:pt>
                <c:pt idx="2">
                  <c:v>6.6515065378055711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44960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960"/>
        <c:crosses val="autoZero"/>
        <c:auto val="1"/>
        <c:lblAlgn val="ctr"/>
        <c:lblOffset val="100"/>
        <c:noMultiLvlLbl val="0"/>
      </c:catAx>
      <c:valAx>
        <c:axId val="15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23.123835337963747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25.86820260884296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5.71632216678546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23.123835337963747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25.86820260884296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4112"/>
        <c:axId val="154637440"/>
      </c:bubbleChart>
      <c:valAx>
        <c:axId val="1546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440"/>
        <c:crosses val="autoZero"/>
        <c:crossBetween val="midCat"/>
      </c:valAx>
      <c:valAx>
        <c:axId val="1546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97.686303302081612</v>
      </c>
      <c r="C13" s="22">
        <v>96.222299773163485</v>
      </c>
      <c r="D13" s="22">
        <v>96.624189581936065</v>
      </c>
    </row>
    <row r="14" spans="1:4" ht="17.45" customHeight="1" x14ac:dyDescent="0.2">
      <c r="A14" s="10" t="s">
        <v>6</v>
      </c>
      <c r="B14" s="22">
        <v>6.5688329839844588</v>
      </c>
      <c r="C14" s="22">
        <v>7.6563958916900097</v>
      </c>
      <c r="D14" s="22">
        <v>6.6515065378055711</v>
      </c>
    </row>
    <row r="15" spans="1:4" ht="17.45" customHeight="1" x14ac:dyDescent="0.2">
      <c r="A15" s="10" t="s">
        <v>12</v>
      </c>
      <c r="B15" s="22">
        <v>4.0145040144911448</v>
      </c>
      <c r="C15" s="22">
        <v>5.5022008803521407</v>
      </c>
      <c r="D15" s="22">
        <v>7.0380898237635021</v>
      </c>
    </row>
    <row r="16" spans="1:4" ht="17.45" customHeight="1" x14ac:dyDescent="0.2">
      <c r="A16" s="10" t="s">
        <v>7</v>
      </c>
      <c r="B16" s="22">
        <v>13.900909712046486</v>
      </c>
      <c r="C16" s="22">
        <v>18.419880361461118</v>
      </c>
      <c r="D16" s="22">
        <v>23.123835337963747</v>
      </c>
    </row>
    <row r="17" spans="1:4" ht="17.45" customHeight="1" x14ac:dyDescent="0.2">
      <c r="A17" s="10" t="s">
        <v>8</v>
      </c>
      <c r="B17" s="22">
        <v>23.180910784018653</v>
      </c>
      <c r="C17" s="22">
        <v>24.707267404861906</v>
      </c>
      <c r="D17" s="22">
        <v>25.86820260884296</v>
      </c>
    </row>
    <row r="18" spans="1:4" ht="17.45" customHeight="1" x14ac:dyDescent="0.2">
      <c r="A18" s="10" t="s">
        <v>9</v>
      </c>
      <c r="B18" s="22">
        <v>59.967055831257632</v>
      </c>
      <c r="C18" s="22">
        <v>74.552479072762395</v>
      </c>
      <c r="D18" s="22">
        <v>89.390962671905697</v>
      </c>
    </row>
    <row r="19" spans="1:4" ht="17.45" customHeight="1" x14ac:dyDescent="0.2">
      <c r="A19" s="11" t="s">
        <v>13</v>
      </c>
      <c r="B19" s="23">
        <v>1.1614098570618883</v>
      </c>
      <c r="C19" s="23">
        <v>3.4994167638726879</v>
      </c>
      <c r="D19" s="23">
        <v>5.71632216678546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96.624189581936065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6.6515065378055711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7.0380898237635021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23.123835337963747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25.86820260884296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89.390962671905697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5.71632216678546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2015-04-16T11:39:10Z</dcterms:modified>
</cp:coreProperties>
</file>