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<sst xmlns="http://schemas.openxmlformats.org/spreadsheetml/2006/main" count="40" uniqueCount="23">
  <si>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</si>
  <si>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</si>
  <si>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</si>
  <si>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</si>
  <si>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</si>
  <si>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</si>
  <si>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</si>
  <si>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</si>
  <si>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</si>
  <si>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</si>
  <si>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</si>
  <si>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</si>
  <si>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</si>
  <si>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</si>
  <si>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</si>
  <si>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</si>
  <si>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</si>
  <si>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</si>
  <si>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</si>
  <si>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</si>
  <si>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ROCCAFRANCA</t>
  </si>
  <si>
    <t>Roccafranca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</si>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</sst>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4.9302325581395348</c:v>
                </c:pt>
                <c:pt idx="1">
                  <c:v>1.8461538461538463</c:v>
                </c:pt>
                <c:pt idx="2">
                  <c:v>3.1727379553466508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5728"/>
        <c:axId val="94734592"/>
      </c:lineChart>
      <c:catAx>
        <c:axId val="773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15.224913494809689</c:v>
                </c:pt>
                <c:pt idx="1">
                  <c:v>15.474794841735054</c:v>
                </c:pt>
                <c:pt idx="2">
                  <c:v>14.145810663764962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969856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69856"/>
        <c:crosses val="autoZero"/>
        <c:auto val="1"/>
        <c:lblAlgn val="ctr"/>
        <c:lblOffset val="100"/>
        <c:noMultiLvlLbl val="0"/>
      </c:catAx>
      <c:valAx>
        <c:axId val="9496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1.8801410105757932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1.762632197414806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1.3646861221918958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1.8801410105757932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1.762632197414806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85696"/>
        <c:axId val="95122944"/>
      </c:bubbleChart>
      <c:valAx>
        <c:axId val="950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2944"/>
        <c:crosses val="autoZero"/>
        <c:crossBetween val="midCat"/>
      </c:valAx>
      <c:valAx>
        <c:axId val="951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5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99.05</v>
      </c>
      <c r="C13" s="23">
        <v>97.798999999999992</v>
      </c>
      <c r="D13" s="23">
        <v>98.579000000000008</v>
      </c>
    </row>
    <row r="14" spans="1:4" ht="18" customHeight="1" x14ac:dyDescent="0.2">
      <c r="A14" s="10" t="s">
        <v>10</v>
      </c>
      <c r="B14" s="23">
        <v>3641</v>
      </c>
      <c r="C14" s="23">
        <v>4308.5</v>
      </c>
      <c r="D14" s="23">
        <v>4110.5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8.936550491510277E-2</v>
      </c>
      <c r="C16" s="23">
        <v>7.358351729212656E-2</v>
      </c>
      <c r="D16" s="23">
        <v>0.11855364552459988</v>
      </c>
    </row>
    <row r="17" spans="1:4" ht="18" customHeight="1" x14ac:dyDescent="0.2">
      <c r="A17" s="10" t="s">
        <v>12</v>
      </c>
      <c r="B17" s="23">
        <v>4.9302325581395348</v>
      </c>
      <c r="C17" s="23">
        <v>1.8461538461538463</v>
      </c>
      <c r="D17" s="23">
        <v>3.1727379553466508</v>
      </c>
    </row>
    <row r="18" spans="1:4" ht="18" customHeight="1" x14ac:dyDescent="0.2">
      <c r="A18" s="10" t="s">
        <v>7</v>
      </c>
      <c r="B18" s="23">
        <v>3.0697674418604652</v>
      </c>
      <c r="C18" s="23">
        <v>1.9230769230769231</v>
      </c>
      <c r="D18" s="23">
        <v>1.8801410105757932</v>
      </c>
    </row>
    <row r="19" spans="1:4" ht="18" customHeight="1" x14ac:dyDescent="0.2">
      <c r="A19" s="10" t="s">
        <v>13</v>
      </c>
      <c r="B19" s="23">
        <v>0.56096840862119879</v>
      </c>
      <c r="C19" s="23">
        <v>0.32068412613575631</v>
      </c>
      <c r="D19" s="23">
        <v>1.3646861221918958</v>
      </c>
    </row>
    <row r="20" spans="1:4" ht="18" customHeight="1" x14ac:dyDescent="0.2">
      <c r="A20" s="10" t="s">
        <v>14</v>
      </c>
      <c r="B20" s="23">
        <v>15.224913494809689</v>
      </c>
      <c r="C20" s="23">
        <v>15.474794841735054</v>
      </c>
      <c r="D20" s="23">
        <v>14.145810663764962</v>
      </c>
    </row>
    <row r="21" spans="1:4" ht="18" customHeight="1" x14ac:dyDescent="0.2">
      <c r="A21" s="12" t="s">
        <v>15</v>
      </c>
      <c r="B21" s="24">
        <v>0.55813953488372092</v>
      </c>
      <c r="C21" s="24">
        <v>1.0769230769230769</v>
      </c>
      <c r="D21" s="24">
        <v>1.762632197414806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98.579000000000008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4110.5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0.11855364552459988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3.1727379553466508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1.8801410105757932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1.3646861221918958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14.145810663764962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1.762632197414806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2016-02-16T14:47:39Z</dcterms:modified>
</cp:coreProperties>
</file>