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<sst xmlns="http://schemas.openxmlformats.org/spreadsheetml/2006/main" count="33" uniqueCount="22">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</sst>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57.778499512828837</c:v>
                </c:pt>
                <c:pt idx="1">
                  <c:v>58.244761615548136</c:v>
                </c:pt>
                <c:pt idx="2">
                  <c:v>61.206896551724135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43.338954468802697</c:v>
                </c:pt>
                <c:pt idx="1">
                  <c:v>61.678832116788321</c:v>
                </c:pt>
                <c:pt idx="2">
                  <c:v>62.284820031298906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8.6463223787167447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18.896713615023476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62.284820031298906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57.778499512828837</v>
      </c>
      <c r="C13" s="21">
        <v>58.244761615548136</v>
      </c>
      <c r="D13" s="21">
        <v>61.206896551724135</v>
      </c>
    </row>
    <row r="14" spans="1:4" ht="17.45" customHeight="1" x14ac:dyDescent="0.2">
      <c r="A14" s="10" t="s">
        <v>12</v>
      </c>
      <c r="B14" s="21">
        <v>21.143228320883402</v>
      </c>
      <c r="C14" s="21">
        <v>30.701488004858788</v>
      </c>
      <c r="D14" s="21">
        <v>37.092911877394634</v>
      </c>
    </row>
    <row r="15" spans="1:4" ht="17.45" customHeight="1" x14ac:dyDescent="0.2">
      <c r="A15" s="10" t="s">
        <v>13</v>
      </c>
      <c r="B15" s="21">
        <v>65</v>
      </c>
      <c r="C15" s="21">
        <v>154.80000000000001</v>
      </c>
      <c r="D15" s="21">
        <v>266.875</v>
      </c>
    </row>
    <row r="16" spans="1:4" ht="17.45" customHeight="1" x14ac:dyDescent="0.2">
      <c r="A16" s="10" t="s">
        <v>6</v>
      </c>
      <c r="B16" s="21">
        <v>45.794392523364486</v>
      </c>
      <c r="C16" s="21">
        <v>58.23095823095823</v>
      </c>
      <c r="D16" s="21">
        <v>50.853889943074002</v>
      </c>
    </row>
    <row r="17" spans="1:4" ht="17.45" customHeight="1" x14ac:dyDescent="0.2">
      <c r="A17" s="10" t="s">
        <v>7</v>
      </c>
      <c r="B17" s="21">
        <v>43.338954468802697</v>
      </c>
      <c r="C17" s="21">
        <v>61.678832116788321</v>
      </c>
      <c r="D17" s="21">
        <v>62.284820031298906</v>
      </c>
    </row>
    <row r="18" spans="1:4" ht="17.45" customHeight="1" x14ac:dyDescent="0.2">
      <c r="A18" s="10" t="s">
        <v>14</v>
      </c>
      <c r="B18" s="21">
        <v>9.3310848791455872</v>
      </c>
      <c r="C18" s="21">
        <v>8.6027111574556834</v>
      </c>
      <c r="D18" s="21">
        <v>8.6463223787167447</v>
      </c>
    </row>
    <row r="19" spans="1:4" ht="17.45" customHeight="1" x14ac:dyDescent="0.2">
      <c r="A19" s="10" t="s">
        <v>8</v>
      </c>
      <c r="B19" s="21">
        <v>30.522765598650924</v>
      </c>
      <c r="C19" s="21">
        <v>16.84045881126173</v>
      </c>
      <c r="D19" s="21">
        <v>18.896713615023476</v>
      </c>
    </row>
    <row r="20" spans="1:4" ht="17.45" customHeight="1" x14ac:dyDescent="0.2">
      <c r="A20" s="10" t="s">
        <v>10</v>
      </c>
      <c r="B20" s="21">
        <v>69.08375491849354</v>
      </c>
      <c r="C20" s="21">
        <v>64.546402502606881</v>
      </c>
      <c r="D20" s="21">
        <v>67.762128325508613</v>
      </c>
    </row>
    <row r="21" spans="1:4" ht="17.45" customHeight="1" x14ac:dyDescent="0.2">
      <c r="A21" s="11" t="s">
        <v>9</v>
      </c>
      <c r="B21" s="22">
        <v>11.073636874648679</v>
      </c>
      <c r="C21" s="22">
        <v>16.266944734098018</v>
      </c>
      <c r="D21" s="22">
        <v>15.884194053208137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61.206896551724135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37.092911877394634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266.875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50.853889943074002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62.284820031298906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8.6463223787167447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18.896713615023476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67.762128325508613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15.884194053208137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2016-01-28T16:41:15Z</dcterms:modified>
</cp:coreProperties>
</file>