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<sst xmlns="http://schemas.openxmlformats.org/spreadsheetml/2006/main" count="41" uniqueCount="26">
  <si>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</si>
  <si>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</si>
  <si>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</si>
  <si>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</si>
  <si>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</si>
  <si>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</si>
  <si>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</si>
  <si>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</si>
  <si>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</si>
  <si>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</si>
  <si>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</si>
  <si>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</si>
  <si>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</si>
  <si>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</si>
  <si>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</si>
  <si>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</si>
  <si>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</si>
  <si>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</si>
  <si>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</si>
  <si>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</si>
  <si>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</si>
  <si>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</si>
  <si>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BRESCIA</t>
  </si>
  <si>
    <t>ROCCAFRANCA</t>
  </si>
  <si>
    <t>Roccafranca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</si>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</sst>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50.669216061185473</c:v>
                </c:pt>
                <c:pt idx="1">
                  <c:v>85.110663983903422</c:v>
                </c:pt>
                <c:pt idx="2">
                  <c:v>131.11545988258317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23264"/>
        <c:axId val="65188608"/>
      </c:lineChart>
      <c:catAx>
        <c:axId val="64523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8608"/>
        <c:crosses val="autoZero"/>
        <c:auto val="1"/>
        <c:lblAlgn val="ctr"/>
        <c:lblOffset val="100"/>
        <c:noMultiLvlLbl val="0"/>
      </c:catAx>
      <c:valAx>
        <c:axId val="65188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3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47.374301675977655</c:v>
                </c:pt>
                <c:pt idx="1">
                  <c:v>49.682741116751266</c:v>
                </c:pt>
                <c:pt idx="2">
                  <c:v>52.757916241062311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92928"/>
        <c:axId val="65310720"/>
      </c:lineChart>
      <c:catAx>
        <c:axId val="65292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0720"/>
        <c:crosses val="autoZero"/>
        <c:auto val="1"/>
        <c:lblAlgn val="ctr"/>
        <c:lblOffset val="100"/>
        <c:noMultiLvlLbl val="0"/>
      </c:catAx>
      <c:valAx>
        <c:axId val="65310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292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Roccafranca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70.95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33.768267223382047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55.603917301414583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Roccafranca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70.95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33.768267223382047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6480"/>
        <c:axId val="65561344"/>
      </c:bubbleChart>
      <c:valAx>
        <c:axId val="654764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561344"/>
        <c:crosses val="autoZero"/>
        <c:crossBetween val="midCat"/>
      </c:valAx>
      <c:valAx>
        <c:axId val="65561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64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68.543543543543535</v>
      </c>
      <c r="C13" s="27">
        <v>67.29205753595997</v>
      </c>
      <c r="D13" s="27">
        <v>70.95</v>
      </c>
    </row>
    <row r="14" spans="1:4" ht="18.600000000000001" customHeight="1" x14ac:dyDescent="0.2">
      <c r="A14" s="9" t="s">
        <v>8</v>
      </c>
      <c r="B14" s="27">
        <v>26.533628972653361</v>
      </c>
      <c r="C14" s="27">
        <v>31.551835157759179</v>
      </c>
      <c r="D14" s="27">
        <v>33.768267223382047</v>
      </c>
    </row>
    <row r="15" spans="1:4" ht="18.600000000000001" customHeight="1" x14ac:dyDescent="0.2">
      <c r="A15" s="9" t="s">
        <v>9</v>
      </c>
      <c r="B15" s="27">
        <v>47.374301675977655</v>
      </c>
      <c r="C15" s="27">
        <v>49.682741116751266</v>
      </c>
      <c r="D15" s="27">
        <v>52.757916241062311</v>
      </c>
    </row>
    <row r="16" spans="1:4" ht="18.600000000000001" customHeight="1" x14ac:dyDescent="0.2">
      <c r="A16" s="9" t="s">
        <v>10</v>
      </c>
      <c r="B16" s="27">
        <v>50.669216061185473</v>
      </c>
      <c r="C16" s="27">
        <v>85.110663983903422</v>
      </c>
      <c r="D16" s="27">
        <v>131.11545988258317</v>
      </c>
    </row>
    <row r="17" spans="1:4" ht="18.600000000000001" customHeight="1" x14ac:dyDescent="0.2">
      <c r="A17" s="9" t="s">
        <v>6</v>
      </c>
      <c r="B17" s="27">
        <v>60.322952710495962</v>
      </c>
      <c r="C17" s="27">
        <v>58.264947245017581</v>
      </c>
      <c r="D17" s="27">
        <v>55.603917301414583</v>
      </c>
    </row>
    <row r="18" spans="1:4" ht="18.600000000000001" customHeight="1" x14ac:dyDescent="0.2">
      <c r="A18" s="9" t="s">
        <v>11</v>
      </c>
      <c r="B18" s="27">
        <v>12.421383647798741</v>
      </c>
      <c r="C18" s="27">
        <v>9.5146871008939975</v>
      </c>
      <c r="D18" s="27">
        <v>5.5179090029041626</v>
      </c>
    </row>
    <row r="19" spans="1:4" ht="18.600000000000001" customHeight="1" x14ac:dyDescent="0.2">
      <c r="A19" s="9" t="s">
        <v>12</v>
      </c>
      <c r="B19" s="27">
        <v>62.5</v>
      </c>
      <c r="C19" s="27">
        <v>58.876117496807154</v>
      </c>
      <c r="D19" s="27">
        <v>58.809293320425951</v>
      </c>
    </row>
    <row r="20" spans="1:4" ht="18.600000000000001" customHeight="1" x14ac:dyDescent="0.2">
      <c r="A20" s="9" t="s">
        <v>13</v>
      </c>
      <c r="B20" s="27">
        <v>14.386792452830189</v>
      </c>
      <c r="C20" s="27">
        <v>19.029374201787995</v>
      </c>
      <c r="D20" s="27">
        <v>22.265246853823815</v>
      </c>
    </row>
    <row r="21" spans="1:4" ht="18.600000000000001" customHeight="1" x14ac:dyDescent="0.2">
      <c r="A21" s="9" t="s">
        <v>14</v>
      </c>
      <c r="B21" s="27">
        <v>10.691823899371069</v>
      </c>
      <c r="C21" s="27">
        <v>12.579821200510855</v>
      </c>
      <c r="D21" s="27">
        <v>13.407550822846078</v>
      </c>
    </row>
    <row r="22" spans="1:4" ht="18.600000000000001" customHeight="1" x14ac:dyDescent="0.2">
      <c r="A22" s="9" t="s">
        <v>15</v>
      </c>
      <c r="B22" s="27">
        <v>9.8270440251572335</v>
      </c>
      <c r="C22" s="27">
        <v>24.265644955300129</v>
      </c>
      <c r="D22" s="27">
        <v>18.247821878025171</v>
      </c>
    </row>
    <row r="23" spans="1:4" ht="18.600000000000001" customHeight="1" x14ac:dyDescent="0.2">
      <c r="A23" s="9" t="s">
        <v>16</v>
      </c>
      <c r="B23" s="27">
        <v>71.933962264150935</v>
      </c>
      <c r="C23" s="27">
        <v>41.570881226053643</v>
      </c>
      <c r="D23" s="27">
        <v>43.126815101645697</v>
      </c>
    </row>
    <row r="24" spans="1:4" ht="18.600000000000001" customHeight="1" x14ac:dyDescent="0.2">
      <c r="A24" s="9" t="s">
        <v>17</v>
      </c>
      <c r="B24" s="27">
        <v>4.0880503144654083</v>
      </c>
      <c r="C24" s="27">
        <v>20.434227330779056</v>
      </c>
      <c r="D24" s="27">
        <v>19.409486931268152</v>
      </c>
    </row>
    <row r="25" spans="1:4" ht="18.600000000000001" customHeight="1" x14ac:dyDescent="0.2">
      <c r="A25" s="10" t="s">
        <v>18</v>
      </c>
      <c r="B25" s="28">
        <v>173.01204819277109</v>
      </c>
      <c r="C25" s="28">
        <v>154.83271375464685</v>
      </c>
      <c r="D25" s="28">
        <v>169.20992874481246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70.95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33.768267223382047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52.757916241062311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131.11545988258317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55.603917301414583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5.5179090029041626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58.809293320425951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22.265246853823815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13.407550822846078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18.247821878025171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43.126815101645697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19.409486931268152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169.20992874481246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2016-01-28T12:17:21Z</dcterms:modified>
</cp:coreProperties>
</file>