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<sst xmlns="http://schemas.openxmlformats.org/spreadsheetml/2006/main" count="23" uniqueCount="17">
  <si>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</si>
  <si>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</si>
  <si>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</si>
  <si>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</si>
  <si>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</si>
  <si>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</si>
  <si>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</si>
  <si>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</si>
  <si>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</si>
  <si>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</si>
  <si>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</si>
  <si>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</si>
  <si>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</si>
  <si>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</si>
  <si>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ROCCAFRANCA</t>
  </si>
  <si>
    <t>Roccafranca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</si>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</sst>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1.6835016835016834</c:v>
                </c:pt>
                <c:pt idx="1">
                  <c:v>3.5928143712574849</c:v>
                </c:pt>
                <c:pt idx="2">
                  <c:v>7.9903147699757868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371072"/>
        <c:axId val="138379648"/>
      </c:lineChart>
      <c:catAx>
        <c:axId val="1383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8379648"/>
        <c:crosses val="autoZero"/>
        <c:auto val="1"/>
        <c:lblAlgn val="ctr"/>
        <c:lblOffset val="100"/>
        <c:noMultiLvlLbl val="0"/>
      </c:catAx>
      <c:valAx>
        <c:axId val="1383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83710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94.809688581314873</c:v>
                </c:pt>
                <c:pt idx="1">
                  <c:v>97.046413502109701</c:v>
                </c:pt>
                <c:pt idx="2">
                  <c:v>98.054474708171199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78944"/>
        <c:axId val="141780864"/>
      </c:lineChart>
      <c:catAx>
        <c:axId val="141778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80864"/>
        <c:crosses val="autoZero"/>
        <c:auto val="1"/>
        <c:lblAlgn val="ctr"/>
        <c:lblOffset val="100"/>
        <c:noMultiLvlLbl val="0"/>
      </c:catAx>
      <c:valAx>
        <c:axId val="14178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7894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Roccafranca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7.9903147699757868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51.573236889692588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98.054474708171199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098816"/>
        <c:axId val="142101888"/>
      </c:bubbleChart>
      <c:valAx>
        <c:axId val="142098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101888"/>
        <c:crosses val="autoZero"/>
        <c:crossBetween val="midCat"/>
      </c:valAx>
      <c:valAx>
        <c:axId val="142101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09881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10.75208913649025</v>
      </c>
      <c r="C13" s="19">
        <v>20.958083832335326</v>
      </c>
      <c r="D13" s="19">
        <v>32.260397830018086</v>
      </c>
    </row>
    <row r="14" spans="1:4" ht="15.6" customHeight="1" x14ac:dyDescent="0.2">
      <c r="A14" s="8" t="s">
        <v>6</v>
      </c>
      <c r="B14" s="19">
        <v>1.6835016835016834</v>
      </c>
      <c r="C14" s="19">
        <v>3.5928143712574849</v>
      </c>
      <c r="D14" s="19">
        <v>7.9903147699757868</v>
      </c>
    </row>
    <row r="15" spans="1:4" ht="15.6" customHeight="1" x14ac:dyDescent="0.2">
      <c r="A15" s="8" t="s">
        <v>8</v>
      </c>
      <c r="B15" s="19">
        <v>94.809688581314873</v>
      </c>
      <c r="C15" s="19">
        <v>97.046413502109701</v>
      </c>
      <c r="D15" s="19">
        <v>98.054474708171199</v>
      </c>
    </row>
    <row r="16" spans="1:4" ht="15.6" customHeight="1" x14ac:dyDescent="0.2">
      <c r="A16" s="9" t="s">
        <v>9</v>
      </c>
      <c r="B16" s="20">
        <v>38.885793871866298</v>
      </c>
      <c r="C16" s="20">
        <v>50.391524643021647</v>
      </c>
      <c r="D16" s="20">
        <v>51.573236889692588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32.260397830018086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7.9903147699757868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98.054474708171199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51.573236889692588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2015-04-20T12:05:52Z</dcterms:modified>
</cp:coreProperties>
</file>