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<sst xmlns="http://schemas.openxmlformats.org/spreadsheetml/2006/main" count="24" uniqueCount="18">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</sst>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0.27932960893854747</c:v>
                </c:pt>
                <c:pt idx="1">
                  <c:v>0.15444015444015444</c:v>
                </c:pt>
                <c:pt idx="2">
                  <c:v>0.65281899109792285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22.998137802607076</c:v>
                </c:pt>
                <c:pt idx="1">
                  <c:v>29.266409266409266</c:v>
                </c:pt>
                <c:pt idx="2">
                  <c:v>34.480712166172104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34.480712166172104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0.65281899109792285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33.506202008269341</v>
      </c>
      <c r="C13" s="22">
        <v>37.966773847802784</v>
      </c>
      <c r="D13" s="22">
        <v>38.96</v>
      </c>
    </row>
    <row r="14" spans="1:4" ht="19.149999999999999" customHeight="1" x14ac:dyDescent="0.2">
      <c r="A14" s="9" t="s">
        <v>7</v>
      </c>
      <c r="B14" s="22">
        <v>22.998137802607076</v>
      </c>
      <c r="C14" s="22">
        <v>29.266409266409266</v>
      </c>
      <c r="D14" s="22">
        <v>34.480712166172104</v>
      </c>
    </row>
    <row r="15" spans="1:4" ht="19.149999999999999" customHeight="1" x14ac:dyDescent="0.2">
      <c r="A15" s="9" t="s">
        <v>8</v>
      </c>
      <c r="B15" s="22">
        <v>0.27932960893854747</v>
      </c>
      <c r="C15" s="22">
        <v>0.15444015444015444</v>
      </c>
      <c r="D15" s="22">
        <v>0.65281899109792285</v>
      </c>
    </row>
    <row r="16" spans="1:4" ht="19.149999999999999" customHeight="1" x14ac:dyDescent="0.2">
      <c r="A16" s="11" t="s">
        <v>9</v>
      </c>
      <c r="B16" s="23" t="s">
        <v>10</v>
      </c>
      <c r="C16" s="23">
        <v>2.0555258942872396</v>
      </c>
      <c r="D16" s="23">
        <v>4.3213761275435285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34.480712166172104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0.65281899109792285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4.3213761275435285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2016-01-27T13:01:37Z</dcterms:modified>
</cp:coreProperties>
</file>