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<sst xmlns="http://schemas.openxmlformats.org/spreadsheetml/2006/main" count="23" uniqueCount="17">
  <si>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</si>
  <si>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</si>
  <si>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</si>
  <si>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</si>
  <si>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</si>
  <si>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</si>
  <si>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</si>
  <si>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</si>
  <si>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</si>
  <si>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</si>
  <si>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</si>
  <si>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</si>
  <si>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</si>
  <si>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</si>
  <si>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ROCCAFRANCA</t>
  </si>
  <si>
    <t>Roccafranca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</si>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</sst>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22.971428571428572</c:v>
                </c:pt>
                <c:pt idx="1">
                  <c:v>13.905325443786982</c:v>
                </c:pt>
                <c:pt idx="2">
                  <c:v>14.661354581673306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6.0571428571428578</c:v>
                </c:pt>
                <c:pt idx="1">
                  <c:v>7.1005917159763312</c:v>
                </c:pt>
                <c:pt idx="2">
                  <c:v>5.5776892430278879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8896"/>
        <c:axId val="94621696"/>
      </c:lineChart>
      <c:catAx>
        <c:axId val="9124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5.5776892430278879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14.661354581673306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1.3545816733067728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5.5776892430278879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14.661354581673306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5288704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704"/>
        <c:crosses val="autoZero"/>
        <c:crossBetween val="midCat"/>
      </c:valAx>
      <c:valAx>
        <c:axId val="952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1.7182130584192441</v>
      </c>
      <c r="C13" s="27">
        <v>2.1903959561920807</v>
      </c>
      <c r="D13" s="27">
        <v>4.6546546546546548</v>
      </c>
    </row>
    <row r="14" spans="1:4" ht="19.149999999999999" customHeight="1" x14ac:dyDescent="0.2">
      <c r="A14" s="8" t="s">
        <v>6</v>
      </c>
      <c r="B14" s="27">
        <v>0.45714285714285718</v>
      </c>
      <c r="C14" s="27">
        <v>0.78895463510848129</v>
      </c>
      <c r="D14" s="27">
        <v>1.3545816733067728</v>
      </c>
    </row>
    <row r="15" spans="1:4" ht="19.149999999999999" customHeight="1" x14ac:dyDescent="0.2">
      <c r="A15" s="8" t="s">
        <v>7</v>
      </c>
      <c r="B15" s="27">
        <v>6.0571428571428578</v>
      </c>
      <c r="C15" s="27">
        <v>7.1005917159763312</v>
      </c>
      <c r="D15" s="27">
        <v>5.5776892430278879</v>
      </c>
    </row>
    <row r="16" spans="1:4" ht="19.149999999999999" customHeight="1" x14ac:dyDescent="0.2">
      <c r="A16" s="9" t="s">
        <v>8</v>
      </c>
      <c r="B16" s="28">
        <v>22.971428571428572</v>
      </c>
      <c r="C16" s="28">
        <v>13.905325443786982</v>
      </c>
      <c r="D16" s="28">
        <v>14.661354581673306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4.6546546546546548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1.3545816733067728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5.5776892430278879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14.661354581673306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2016-01-26T12:59:42Z</dcterms:modified>
</cp:coreProperties>
</file>