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<sst xmlns="http://schemas.openxmlformats.org/spreadsheetml/2006/main" count="21" uniqueCount="16">
  <si>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</si>
  <si>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</si>
  <si>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</si>
  <si>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</si>
  <si>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</si>
  <si>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</si>
  <si>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</si>
  <si>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</si>
  <si>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</si>
  <si>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</si>
  <si>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</si>
  <si>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</si>
  <si>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</si>
  <si>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ROCCAFRANCA</t>
  </si>
  <si>
    <t>Roccafranca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</si>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</sst>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3.1506976744186046</c:v>
                </c:pt>
                <c:pt idx="1">
                  <c:v>2.8784615384615386</c:v>
                </c:pt>
                <c:pt idx="2">
                  <c:v>2.7984723854289073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65952"/>
        <c:axId val="158380416"/>
      </c:lineChart>
      <c:catAx>
        <c:axId val="1583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80416"/>
        <c:crosses val="autoZero"/>
        <c:auto val="1"/>
        <c:lblAlgn val="ctr"/>
        <c:lblOffset val="100"/>
        <c:noMultiLvlLbl val="0"/>
      </c:catAx>
      <c:valAx>
        <c:axId val="1583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583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17.209302325581397</c:v>
                </c:pt>
                <c:pt idx="1">
                  <c:v>20.53846153846154</c:v>
                </c:pt>
                <c:pt idx="2">
                  <c:v>24.08930669800235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55520"/>
        <c:axId val="161760000"/>
      </c:lineChart>
      <c:catAx>
        <c:axId val="16175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60000"/>
        <c:crosses val="autoZero"/>
        <c:auto val="1"/>
        <c:lblAlgn val="ctr"/>
        <c:lblOffset val="100"/>
        <c:noMultiLvlLbl val="0"/>
      </c:catAx>
      <c:valAx>
        <c:axId val="16176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5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24.08930669800235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2.7984723854289073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930112"/>
        <c:axId val="163933568"/>
      </c:bubbleChart>
      <c:valAx>
        <c:axId val="16393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33568"/>
        <c:crosses val="autoZero"/>
        <c:crossBetween val="midCat"/>
      </c:valAx>
      <c:valAx>
        <c:axId val="163933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30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3.1506976744186046</v>
      </c>
      <c r="C13" s="27">
        <v>2.8784615384615386</v>
      </c>
      <c r="D13" s="27">
        <v>2.7984723854289073</v>
      </c>
    </row>
    <row r="14" spans="1:4" ht="21.6" customHeight="1" x14ac:dyDescent="0.2">
      <c r="A14" s="8" t="s">
        <v>5</v>
      </c>
      <c r="B14" s="27">
        <v>17.209302325581397</v>
      </c>
      <c r="C14" s="27">
        <v>20.53846153846154</v>
      </c>
      <c r="D14" s="27">
        <v>24.08930669800235</v>
      </c>
    </row>
    <row r="15" spans="1:4" ht="21.6" customHeight="1" x14ac:dyDescent="0.2">
      <c r="A15" s="9" t="s">
        <v>6</v>
      </c>
      <c r="B15" s="28">
        <v>1.3953488372093024</v>
      </c>
      <c r="C15" s="28">
        <v>1.4615384615384615</v>
      </c>
      <c r="D15" s="28">
        <v>2.1739130434782608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2.7984723854289073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24.08930669800235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2.1739130434782608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2015-04-17T08:27:49Z</dcterms:modified>
</cp:coreProperties>
</file>