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<sst xmlns="http://schemas.openxmlformats.org/spreadsheetml/2006/main" count="31" uniqueCount="21">
  <si>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</si>
  <si>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</si>
  <si>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</si>
  <si>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</si>
  <si>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</si>
  <si>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</si>
  <si>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</si>
  <si>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</si>
  <si>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</si>
  <si>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</si>
  <si>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</si>
  <si>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</si>
  <si>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</si>
  <si>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</si>
  <si>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</si>
  <si>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</si>
  <si>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</si>
  <si>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</si>
  <si>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ROCCAFRANCA</t>
  </si>
  <si>
    <t>Roccafranca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</si>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</sst>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177.3422187377499</c:v>
                </c:pt>
                <c:pt idx="1">
                  <c:v>195.79249967333072</c:v>
                </c:pt>
                <c:pt idx="2">
                  <c:v>249.15719325754603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1.2792150268698288</c:v>
                </c:pt>
                <c:pt idx="1">
                  <c:v>0.99465531926894446</c:v>
                </c:pt>
                <c:pt idx="2">
                  <c:v>2.4395678963754497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3.6607416015933758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2.1940586209509005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2.4395678963754497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3.6607416015933758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2.1940586209509005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656"/>
        <c:axId val="90128384"/>
      </c:bubbleChart>
      <c:valAx>
        <c:axId val="89990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28384"/>
        <c:crosses val="autoZero"/>
        <c:crossBetween val="midCat"/>
        <c:majorUnit val="0.2"/>
        <c:minorUnit val="4.0000000000000008E-2"/>
      </c:valAx>
      <c:valAx>
        <c:axId val="9012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3393</v>
      </c>
      <c r="C13" s="29">
        <v>3746</v>
      </c>
      <c r="D13" s="29">
        <v>4767</v>
      </c>
    </row>
    <row r="14" spans="1:4" ht="19.149999999999999" customHeight="1" x14ac:dyDescent="0.2">
      <c r="A14" s="9" t="s">
        <v>9</v>
      </c>
      <c r="B14" s="28">
        <v>1.2792150268698288</v>
      </c>
      <c r="C14" s="28">
        <v>0.99465531926894446</v>
      </c>
      <c r="D14" s="28">
        <v>2.4395678963754497</v>
      </c>
    </row>
    <row r="15" spans="1:4" ht="19.149999999999999" customHeight="1" x14ac:dyDescent="0.2">
      <c r="A15" s="9" t="s">
        <v>10</v>
      </c>
      <c r="B15" s="28" t="s">
        <v>2</v>
      </c>
      <c r="C15" s="28">
        <v>-1.7403260443680901</v>
      </c>
      <c r="D15" s="28">
        <v>3.6607416015933758</v>
      </c>
    </row>
    <row r="16" spans="1:4" ht="19.149999999999999" customHeight="1" x14ac:dyDescent="0.2">
      <c r="A16" s="9" t="s">
        <v>11</v>
      </c>
      <c r="B16" s="28" t="s">
        <v>2</v>
      </c>
      <c r="C16" s="28">
        <v>1.6164905352460845</v>
      </c>
      <c r="D16" s="28">
        <v>2.1940586209509005</v>
      </c>
    </row>
    <row r="17" spans="1:4" ht="19.149999999999999" customHeight="1" x14ac:dyDescent="0.2">
      <c r="A17" s="9" t="s">
        <v>12</v>
      </c>
      <c r="B17" s="22">
        <v>6.4143167126616998</v>
      </c>
      <c r="C17" s="22">
        <v>7.0290024511172096</v>
      </c>
      <c r="D17" s="22">
        <v>7.7549046360235687</v>
      </c>
    </row>
    <row r="18" spans="1:4" ht="19.149999999999999" customHeight="1" x14ac:dyDescent="0.2">
      <c r="A18" s="9" t="s">
        <v>13</v>
      </c>
      <c r="B18" s="22">
        <v>14.264662540524608</v>
      </c>
      <c r="C18" s="22">
        <v>11.87933796049119</v>
      </c>
      <c r="D18" s="22">
        <v>7.8456052024333962</v>
      </c>
    </row>
    <row r="19" spans="1:4" ht="19.149999999999999" customHeight="1" x14ac:dyDescent="0.2">
      <c r="A19" s="11" t="s">
        <v>14</v>
      </c>
      <c r="B19" s="23">
        <v>177.3422187377499</v>
      </c>
      <c r="C19" s="23">
        <v>195.79249967333072</v>
      </c>
      <c r="D19" s="23">
        <v>249.15719325754603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4767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2.4395678963754497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3.6607416015933758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2.1940586209509005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7.7549046360235687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7.8456052024333962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249.15719325754603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2016-02-17T10:00:45Z</dcterms:modified>
</cp:coreProperties>
</file>