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<sst xmlns="http://schemas.openxmlformats.org/spreadsheetml/2006/main" count="25" uniqueCount="18">
  <si>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</si>
  <si>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</si>
  <si>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</si>
  <si>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</si>
  <si>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</si>
  <si>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</si>
  <si>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</si>
  <si>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</si>
  <si>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</si>
  <si>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</si>
  <si>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</si>
  <si>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</si>
  <si>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</si>
  <si>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</si>
  <si>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BRESCIA</t>
  </si>
  <si>
    <t>REZZATO</t>
  </si>
  <si>
    <t>Rezzato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</si>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</sst>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66.511035653650254</c:v>
                </c:pt>
                <c:pt idx="1">
                  <c:v>100.34806822137139</c:v>
                </c:pt>
                <c:pt idx="2">
                  <c:v>140.39808330261704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110.74379618979626</c:v>
                </c:pt>
                <c:pt idx="1">
                  <c:v>107.09755360918152</c:v>
                </c:pt>
                <c:pt idx="2">
                  <c:v>105.79098429849738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78112"/>
        <c:axId val="95184000"/>
      </c:lineChart>
      <c:catAx>
        <c:axId val="95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000"/>
        <c:crosses val="autoZero"/>
        <c:auto val="1"/>
        <c:lblAlgn val="ctr"/>
        <c:lblOffset val="100"/>
        <c:noMultiLvlLbl val="0"/>
      </c:catAx>
      <c:valAx>
        <c:axId val="95184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781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Rezzato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140.39808330261704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0.52506358191812286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105.79098429849738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6864"/>
        <c:axId val="96278784"/>
      </c:bubbleChart>
      <c:valAx>
        <c:axId val="962768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8784"/>
        <c:crosses val="autoZero"/>
        <c:crossBetween val="midCat"/>
      </c:valAx>
      <c:valAx>
        <c:axId val="96278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686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110.74379618979626</v>
      </c>
      <c r="C13" s="19">
        <v>107.09755360918152</v>
      </c>
      <c r="D13" s="19">
        <v>105.79098429849738</v>
      </c>
    </row>
    <row r="14" spans="1:4" ht="20.45" customHeight="1" x14ac:dyDescent="0.2">
      <c r="A14" s="8" t="s">
        <v>8</v>
      </c>
      <c r="B14" s="19">
        <v>1.9183922046285016</v>
      </c>
      <c r="C14" s="19">
        <v>7.0705689277899344</v>
      </c>
      <c r="D14" s="19">
        <v>4.6324549237170594</v>
      </c>
    </row>
    <row r="15" spans="1:4" ht="20.45" customHeight="1" x14ac:dyDescent="0.2">
      <c r="A15" s="8" t="s">
        <v>9</v>
      </c>
      <c r="B15" s="19">
        <v>66.511035653650254</v>
      </c>
      <c r="C15" s="19">
        <v>100.34806822137139</v>
      </c>
      <c r="D15" s="19">
        <v>140.39808330261704</v>
      </c>
    </row>
    <row r="16" spans="1:4" ht="20.45" customHeight="1" x14ac:dyDescent="0.2">
      <c r="A16" s="8" t="s">
        <v>10</v>
      </c>
      <c r="B16" s="19">
        <v>0.38777582864001475</v>
      </c>
      <c r="C16" s="19">
        <v>0.45788336933045354</v>
      </c>
      <c r="D16" s="19">
        <v>0.52506358191812286</v>
      </c>
    </row>
    <row r="17" spans="1:4" ht="20.45" customHeight="1" x14ac:dyDescent="0.2">
      <c r="A17" s="9" t="s">
        <v>7</v>
      </c>
      <c r="B17" s="20">
        <v>61.933534743202415</v>
      </c>
      <c r="C17" s="20">
        <v>22.283464566929133</v>
      </c>
      <c r="D17" s="20">
        <v>12.539184952978054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105.79098429849738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4.6324549237170594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140.39808330261704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0.52506358191812286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12.539184952978054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2016-01-28T09:33:09Z</dcterms:modified>
</cp:coreProperties>
</file>