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<sst xmlns="http://schemas.openxmlformats.org/spreadsheetml/2006/main" count="33" uniqueCount="22">
  <si>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</si>
  <si>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</si>
  <si>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</si>
  <si>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</si>
  <si>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</si>
  <si>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</si>
  <si>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</si>
  <si>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</si>
  <si>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</si>
  <si>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</si>
  <si>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</si>
  <si>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</si>
  <si>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</si>
  <si>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</si>
  <si>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</si>
  <si>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</si>
  <si>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</si>
  <si>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</si>
  <si>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</si>
  <si>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REMEDELLO</t>
  </si>
  <si>
    <t>Remedello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</si>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</sst>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68.574210751677228</c:v>
                </c:pt>
                <c:pt idx="1">
                  <c:v>65.602636470724434</c:v>
                </c:pt>
                <c:pt idx="2">
                  <c:v>64.485981308411212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47.070819145667961</c:v>
                </c:pt>
                <c:pt idx="1">
                  <c:v>54.317771365702782</c:v>
                </c:pt>
                <c:pt idx="2">
                  <c:v>56.417410714285708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6.4174107142857135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32.477678571428569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56.417410714285708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68.574210751677228</v>
      </c>
      <c r="C13" s="21">
        <v>65.602636470724434</v>
      </c>
      <c r="D13" s="21">
        <v>64.485981308411212</v>
      </c>
    </row>
    <row r="14" spans="1:4" ht="17.45" customHeight="1" x14ac:dyDescent="0.2">
      <c r="A14" s="10" t="s">
        <v>12</v>
      </c>
      <c r="B14" s="21">
        <v>20.004607051082967</v>
      </c>
      <c r="C14" s="21">
        <v>26.146476648304883</v>
      </c>
      <c r="D14" s="21">
        <v>30.086268871315603</v>
      </c>
    </row>
    <row r="15" spans="1:4" ht="17.45" customHeight="1" x14ac:dyDescent="0.2">
      <c r="A15" s="10" t="s">
        <v>13</v>
      </c>
      <c r="B15" s="21">
        <v>50.493408553645168</v>
      </c>
      <c r="C15" s="21">
        <v>90.390287501862048</v>
      </c>
      <c r="D15" s="21">
        <v>138.46153846153845</v>
      </c>
    </row>
    <row r="16" spans="1:4" ht="17.45" customHeight="1" x14ac:dyDescent="0.2">
      <c r="A16" s="10" t="s">
        <v>6</v>
      </c>
      <c r="B16" s="21">
        <v>22.966883475813109</v>
      </c>
      <c r="C16" s="21">
        <v>33.057851239669425</v>
      </c>
      <c r="D16" s="21">
        <v>30</v>
      </c>
    </row>
    <row r="17" spans="1:4" ht="17.45" customHeight="1" x14ac:dyDescent="0.2">
      <c r="A17" s="10" t="s">
        <v>7</v>
      </c>
      <c r="B17" s="21">
        <v>47.070819145667961</v>
      </c>
      <c r="C17" s="21">
        <v>54.317771365702782</v>
      </c>
      <c r="D17" s="21">
        <v>56.417410714285708</v>
      </c>
    </row>
    <row r="18" spans="1:4" ht="17.45" customHeight="1" x14ac:dyDescent="0.2">
      <c r="A18" s="10" t="s">
        <v>14</v>
      </c>
      <c r="B18" s="21">
        <v>6.3944719568707589</v>
      </c>
      <c r="C18" s="21">
        <v>9.2385776264712582</v>
      </c>
      <c r="D18" s="21">
        <v>6.4174107142857135</v>
      </c>
    </row>
    <row r="19" spans="1:4" ht="17.45" customHeight="1" x14ac:dyDescent="0.2">
      <c r="A19" s="10" t="s">
        <v>8</v>
      </c>
      <c r="B19" s="21">
        <v>38.864599927886502</v>
      </c>
      <c r="C19" s="21">
        <v>28.827351420920433</v>
      </c>
      <c r="D19" s="21">
        <v>32.477678571428569</v>
      </c>
    </row>
    <row r="20" spans="1:4" ht="17.45" customHeight="1" x14ac:dyDescent="0.2">
      <c r="A20" s="10" t="s">
        <v>10</v>
      </c>
      <c r="B20" s="21">
        <v>88.085967653459633</v>
      </c>
      <c r="C20" s="21">
        <v>89.118904780686279</v>
      </c>
      <c r="D20" s="21">
        <v>88.448660714285708</v>
      </c>
    </row>
    <row r="21" spans="1:4" ht="17.45" customHeight="1" x14ac:dyDescent="0.2">
      <c r="A21" s="11" t="s">
        <v>9</v>
      </c>
      <c r="B21" s="22">
        <v>2.5080119640821081</v>
      </c>
      <c r="C21" s="22">
        <v>2.3384468478193177</v>
      </c>
      <c r="D21" s="22">
        <v>3.2924107142857144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64.485981308411212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30.086268871315603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138.46153846153845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56.417410714285708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6.4174107142857135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32.477678571428569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88.448660714285708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3.2924107142857144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2016-01-28T16:41:13Z</dcterms:modified>
</cp:coreProperties>
</file>