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<sst xmlns="http://schemas.openxmlformats.org/spreadsheetml/2006/main" count="41" uniqueCount="26">
  <si>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</si>
  <si>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</si>
  <si>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</si>
  <si>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</si>
  <si>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</si>
  <si>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</si>
  <si>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</si>
  <si>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</si>
  <si>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</si>
  <si>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</si>
  <si>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</si>
  <si>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</si>
  <si>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</si>
  <si>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</si>
  <si>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</si>
  <si>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</si>
  <si>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</si>
  <si>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</si>
  <si>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</si>
  <si>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</si>
  <si>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</si>
  <si>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</si>
  <si>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</si>
  <si>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REMEDELLO</t>
  </si>
  <si>
    <t>Remedello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</si>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</sst>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67.463660008039099</c:v>
                </c:pt>
                <c:pt idx="1">
                  <c:v>105.19258481303275</c:v>
                </c:pt>
                <c:pt idx="2">
                  <c:v>177.77777777777777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128"/>
        <c:axId val="65238528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49.48260177391775</c:v>
                </c:pt>
                <c:pt idx="1">
                  <c:v>50.704290781671524</c:v>
                </c:pt>
                <c:pt idx="2">
                  <c:v>49.387040280210158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7584"/>
        <c:axId val="65350656"/>
      </c:lineChart>
      <c:catAx>
        <c:axId val="6534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0656"/>
        <c:crosses val="autoZero"/>
        <c:auto val="1"/>
        <c:lblAlgn val="ctr"/>
        <c:lblOffset val="100"/>
        <c:noMultiLvlLbl val="0"/>
      </c:catAx>
      <c:valAx>
        <c:axId val="6535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7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Remedello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61.115031757233595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37.830319888734351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48.371335504885991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Remedello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61.115031757233595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37.830319888734351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66.371150108336124</v>
      </c>
      <c r="C13" s="27">
        <v>64.32208146247595</v>
      </c>
      <c r="D13" s="27">
        <v>61.115031757233595</v>
      </c>
    </row>
    <row r="14" spans="1:4" ht="18.600000000000001" customHeight="1" x14ac:dyDescent="0.2">
      <c r="A14" s="9" t="s">
        <v>8</v>
      </c>
      <c r="B14" s="27">
        <v>32.815367448443176</v>
      </c>
      <c r="C14" s="27">
        <v>37.269533232698102</v>
      </c>
      <c r="D14" s="27">
        <v>37.830319888734351</v>
      </c>
    </row>
    <row r="15" spans="1:4" ht="18.600000000000001" customHeight="1" x14ac:dyDescent="0.2">
      <c r="A15" s="9" t="s">
        <v>9</v>
      </c>
      <c r="B15" s="27">
        <v>49.48260177391775</v>
      </c>
      <c r="C15" s="27">
        <v>50.704290781671524</v>
      </c>
      <c r="D15" s="27">
        <v>49.387040280210158</v>
      </c>
    </row>
    <row r="16" spans="1:4" ht="18.600000000000001" customHeight="1" x14ac:dyDescent="0.2">
      <c r="A16" s="9" t="s">
        <v>10</v>
      </c>
      <c r="B16" s="27">
        <v>67.463660008039099</v>
      </c>
      <c r="C16" s="27">
        <v>105.19258481303275</v>
      </c>
      <c r="D16" s="27">
        <v>177.77777777777777</v>
      </c>
    </row>
    <row r="17" spans="1:4" ht="18.600000000000001" customHeight="1" x14ac:dyDescent="0.2">
      <c r="A17" s="9" t="s">
        <v>6</v>
      </c>
      <c r="B17" s="27">
        <v>64.330728724314255</v>
      </c>
      <c r="C17" s="27">
        <v>59.838066147348123</v>
      </c>
      <c r="D17" s="27">
        <v>48.371335504885991</v>
      </c>
    </row>
    <row r="18" spans="1:4" ht="18.600000000000001" customHeight="1" x14ac:dyDescent="0.2">
      <c r="A18" s="9" t="s">
        <v>11</v>
      </c>
      <c r="B18" s="27">
        <v>13.761850827391578</v>
      </c>
      <c r="C18" s="27">
        <v>11.54535816656414</v>
      </c>
      <c r="D18" s="27">
        <v>9.4326241134751765</v>
      </c>
    </row>
    <row r="19" spans="1:4" ht="18.600000000000001" customHeight="1" x14ac:dyDescent="0.2">
      <c r="A19" s="9" t="s">
        <v>12</v>
      </c>
      <c r="B19" s="27">
        <v>52.979150985013533</v>
      </c>
      <c r="C19" s="27">
        <v>56.951952148475847</v>
      </c>
      <c r="D19" s="27">
        <v>48.581560283687942</v>
      </c>
    </row>
    <row r="20" spans="1:4" ht="18.600000000000001" customHeight="1" x14ac:dyDescent="0.2">
      <c r="A20" s="9" t="s">
        <v>13</v>
      </c>
      <c r="B20" s="27">
        <v>23.81562069861393</v>
      </c>
      <c r="C20" s="27">
        <v>20.48610656649608</v>
      </c>
      <c r="D20" s="27">
        <v>27.375886524822697</v>
      </c>
    </row>
    <row r="21" spans="1:4" ht="18.600000000000001" customHeight="1" x14ac:dyDescent="0.2">
      <c r="A21" s="9" t="s">
        <v>14</v>
      </c>
      <c r="B21" s="27">
        <v>9.4433774889809587</v>
      </c>
      <c r="C21" s="27">
        <v>11.016583118463934</v>
      </c>
      <c r="D21" s="27">
        <v>14.609929078014183</v>
      </c>
    </row>
    <row r="22" spans="1:4" ht="18.600000000000001" customHeight="1" x14ac:dyDescent="0.2">
      <c r="A22" s="9" t="s">
        <v>15</v>
      </c>
      <c r="B22" s="27">
        <v>16.961545045585915</v>
      </c>
      <c r="C22" s="27">
        <v>28.076122665340364</v>
      </c>
      <c r="D22" s="27">
        <v>21.347517730496453</v>
      </c>
    </row>
    <row r="23" spans="1:4" ht="18.600000000000001" customHeight="1" x14ac:dyDescent="0.2">
      <c r="A23" s="9" t="s">
        <v>16</v>
      </c>
      <c r="B23" s="27">
        <v>63.187453540271385</v>
      </c>
      <c r="C23" s="27">
        <v>37.903616350143324</v>
      </c>
      <c r="D23" s="27">
        <v>35.602836879432623</v>
      </c>
    </row>
    <row r="24" spans="1:4" ht="18.600000000000001" customHeight="1" x14ac:dyDescent="0.2">
      <c r="A24" s="9" t="s">
        <v>17</v>
      </c>
      <c r="B24" s="27">
        <v>6.9370871409751347</v>
      </c>
      <c r="C24" s="27">
        <v>20.366346871196157</v>
      </c>
      <c r="D24" s="27">
        <v>21.418439716312058</v>
      </c>
    </row>
    <row r="25" spans="1:4" ht="18.600000000000001" customHeight="1" x14ac:dyDescent="0.2">
      <c r="A25" s="10" t="s">
        <v>18</v>
      </c>
      <c r="B25" s="28">
        <v>176.06217962048831</v>
      </c>
      <c r="C25" s="28">
        <v>186.29189141598641</v>
      </c>
      <c r="D25" s="28">
        <v>162.15693646275312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61.115031757233595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37.830319888734351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49.387040280210158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177.77777777777777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48.371335504885991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9.4326241134751765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48.581560283687942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27.375886524822697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14.609929078014183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21.347517730496453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35.602836879432623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21.418439716312058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162.15693646275312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2016-01-28T12:17:18Z</dcterms:modified>
</cp:coreProperties>
</file>