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<sst xmlns="http://schemas.openxmlformats.org/spreadsheetml/2006/main" count="29" uniqueCount="20">
  <si>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</si>
  <si>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</si>
  <si>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</si>
  <si>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</si>
  <si>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</si>
  <si>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</si>
  <si>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</si>
  <si>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</si>
  <si>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</si>
  <si>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</si>
  <si>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</si>
  <si>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</si>
  <si>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</si>
  <si>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</si>
  <si>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</si>
  <si>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</si>
  <si>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</si>
  <si>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REMEDELLO</t>
  </si>
  <si>
    <t>Remedello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</si>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</sst>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6.9237924585506052</c:v>
                </c:pt>
                <c:pt idx="1">
                  <c:v>8.0911160450802395</c:v>
                </c:pt>
                <c:pt idx="2">
                  <c:v>9.1821671095364632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79808"/>
        <c:axId val="151495040"/>
      </c:lineChart>
      <c:catAx>
        <c:axId val="1514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495040"/>
        <c:crosses val="autoZero"/>
        <c:auto val="1"/>
        <c:lblAlgn val="ctr"/>
        <c:lblOffset val="100"/>
        <c:noMultiLvlLbl val="0"/>
      </c:catAx>
      <c:valAx>
        <c:axId val="151495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4798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5.7222728118416724</c:v>
                </c:pt>
                <c:pt idx="1">
                  <c:v>5.8123717714510557</c:v>
                </c:pt>
                <c:pt idx="2">
                  <c:v>7.0268674343076469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10400"/>
        <c:axId val="151526016"/>
      </c:lineChart>
      <c:catAx>
        <c:axId val="15151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6016"/>
        <c:crosses val="autoZero"/>
        <c:auto val="1"/>
        <c:lblAlgn val="ctr"/>
        <c:lblOffset val="100"/>
        <c:noMultiLvlLbl val="0"/>
      </c:catAx>
      <c:valAx>
        <c:axId val="1515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10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Remedello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26.888888888888889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23.644444444444446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3.7845705967976713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Remedello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26.888888888888889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23.644444444444446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4599808"/>
        <c:axId val="154602496"/>
      </c:bubbleChart>
      <c:valAx>
        <c:axId val="15459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602496"/>
        <c:crosses val="autoZero"/>
        <c:crossBetween val="midCat"/>
      </c:valAx>
      <c:valAx>
        <c:axId val="15460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599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98.961641113344513</v>
      </c>
      <c r="C13" s="22">
        <v>98.188613665606482</v>
      </c>
      <c r="D13" s="22">
        <v>99.352560329605652</v>
      </c>
    </row>
    <row r="14" spans="1:4" ht="17.45" customHeight="1" x14ac:dyDescent="0.2">
      <c r="A14" s="10" t="s">
        <v>6</v>
      </c>
      <c r="B14" s="22">
        <v>5.7222728118416724</v>
      </c>
      <c r="C14" s="22">
        <v>5.8123717714510557</v>
      </c>
      <c r="D14" s="22">
        <v>7.0268674343076469</v>
      </c>
    </row>
    <row r="15" spans="1:4" ht="17.45" customHeight="1" x14ac:dyDescent="0.2">
      <c r="A15" s="10" t="s">
        <v>12</v>
      </c>
      <c r="B15" s="22">
        <v>6.9237924585506052</v>
      </c>
      <c r="C15" s="22">
        <v>8.0911160450802395</v>
      </c>
      <c r="D15" s="22">
        <v>9.1821671095364632</v>
      </c>
    </row>
    <row r="16" spans="1:4" ht="17.45" customHeight="1" x14ac:dyDescent="0.2">
      <c r="A16" s="10" t="s">
        <v>7</v>
      </c>
      <c r="B16" s="22">
        <v>23.10298625584122</v>
      </c>
      <c r="C16" s="22">
        <v>25.945846549901162</v>
      </c>
      <c r="D16" s="22">
        <v>26.888888888888889</v>
      </c>
    </row>
    <row r="17" spans="1:4" ht="17.45" customHeight="1" x14ac:dyDescent="0.2">
      <c r="A17" s="10" t="s">
        <v>8</v>
      </c>
      <c r="B17" s="22">
        <v>22.78016323993057</v>
      </c>
      <c r="C17" s="22">
        <v>22.752556596164375</v>
      </c>
      <c r="D17" s="22">
        <v>23.644444444444446</v>
      </c>
    </row>
    <row r="18" spans="1:4" ht="17.45" customHeight="1" x14ac:dyDescent="0.2">
      <c r="A18" s="10" t="s">
        <v>9</v>
      </c>
      <c r="B18" s="22">
        <v>101.41712336523025</v>
      </c>
      <c r="C18" s="22">
        <v>114.03486214940398</v>
      </c>
      <c r="D18" s="22">
        <v>113.72180451127821</v>
      </c>
    </row>
    <row r="19" spans="1:4" ht="17.45" customHeight="1" x14ac:dyDescent="0.2">
      <c r="A19" s="11" t="s">
        <v>13</v>
      </c>
      <c r="B19" s="23">
        <v>1.0678059200322831</v>
      </c>
      <c r="C19" s="23">
        <v>2.8203486057500911</v>
      </c>
      <c r="D19" s="23">
        <v>3.7845705967976713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99.352560329605652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7.0268674343076469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9.1821671095364632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26.888888888888889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23.644444444444446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113.72180451127821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3.7845705967976713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2015-04-16T11:39:08Z</dcterms:modified>
</cp:coreProperties>
</file>