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<sst xmlns="http://schemas.openxmlformats.org/spreadsheetml/2006/main" count="25" uniqueCount="18">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</sst>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54.408060453400509</c:v>
                </c:pt>
                <c:pt idx="1">
                  <c:v>99.842767295597483</c:v>
                </c:pt>
                <c:pt idx="2">
                  <c:v>130.72702331961591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90.465911135096249</c:v>
                </c:pt>
                <c:pt idx="1">
                  <c:v>93.57784673304019</c:v>
                </c:pt>
                <c:pt idx="2">
                  <c:v>99.20334795542783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130.72702331961591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0.22639068564036222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99.20334795542783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90.465911135096249</v>
      </c>
      <c r="C13" s="19">
        <v>93.57784673304019</v>
      </c>
      <c r="D13" s="19">
        <v>99.20334795542783</v>
      </c>
    </row>
    <row r="14" spans="1:4" ht="20.45" customHeight="1" x14ac:dyDescent="0.2">
      <c r="A14" s="8" t="s">
        <v>8</v>
      </c>
      <c r="B14" s="19">
        <v>2.0618556701030926</v>
      </c>
      <c r="C14" s="19">
        <v>5.5721989215098864</v>
      </c>
      <c r="D14" s="19">
        <v>3.5543766578249336</v>
      </c>
    </row>
    <row r="15" spans="1:4" ht="20.45" customHeight="1" x14ac:dyDescent="0.2">
      <c r="A15" s="8" t="s">
        <v>9</v>
      </c>
      <c r="B15" s="19">
        <v>54.408060453400509</v>
      </c>
      <c r="C15" s="19">
        <v>99.842767295597483</v>
      </c>
      <c r="D15" s="19">
        <v>130.72702331961591</v>
      </c>
    </row>
    <row r="16" spans="1:4" ht="20.45" customHeight="1" x14ac:dyDescent="0.2">
      <c r="A16" s="8" t="s">
        <v>10</v>
      </c>
      <c r="B16" s="19">
        <v>0.51440329218106995</v>
      </c>
      <c r="C16" s="19">
        <v>0.19267822736030829</v>
      </c>
      <c r="D16" s="19">
        <v>0.22639068564036222</v>
      </c>
    </row>
    <row r="17" spans="1:4" ht="20.45" customHeight="1" x14ac:dyDescent="0.2">
      <c r="A17" s="9" t="s">
        <v>7</v>
      </c>
      <c r="B17" s="20">
        <v>49.238578680203041</v>
      </c>
      <c r="C17" s="20">
        <v>18.248175182481752</v>
      </c>
      <c r="D17" s="20">
        <v>10.9717868338558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99.20334795542783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3.5543766578249336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130.72702331961591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0.22639068564036222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10.9717868338558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2016-01-28T09:33:05Z</dcterms:modified>
</cp:coreProperties>
</file>