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<sst xmlns="http://schemas.openxmlformats.org/spreadsheetml/2006/main" count="40" uniqueCount="25">
  <si>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</si>
  <si>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</si>
  <si>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</si>
  <si>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</si>
  <si>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</si>
  <si>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</si>
  <si>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</si>
  <si>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</si>
  <si>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</si>
  <si>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</si>
  <si>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</si>
  <si>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</si>
  <si>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</si>
  <si>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</si>
  <si>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</si>
  <si>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</si>
  <si>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</si>
  <si>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</si>
  <si>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</si>
  <si>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</si>
  <si>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</si>
  <si>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</si>
  <si>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PUEGNAGO SUL GARDA</t>
  </si>
  <si>
    <t>Puegnago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</si>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</sst>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74.097938144329902</c:v>
                </c:pt>
                <c:pt idx="1">
                  <c:v>78.307830783078302</c:v>
                </c:pt>
                <c:pt idx="2">
                  <c:v>78.910120311394195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107.40335051546391</c:v>
                </c:pt>
                <c:pt idx="1">
                  <c:v>106.67506750675068</c:v>
                </c:pt>
                <c:pt idx="2">
                  <c:v>99.110403397027596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7225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2256"/>
        <c:crosses val="autoZero"/>
        <c:auto val="1"/>
        <c:lblAlgn val="ctr"/>
        <c:lblOffset val="100"/>
        <c:noMultiLvlLbl val="0"/>
      </c:catAx>
      <c:valAx>
        <c:axId val="9347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78.910120311394195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99.110403397027596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78.910120311394195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99.110403397027596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74.097938144329902</v>
      </c>
      <c r="C13" s="22">
        <v>78.307830783078302</v>
      </c>
      <c r="D13" s="22">
        <v>78.910120311394195</v>
      </c>
    </row>
    <row r="14" spans="1:4" ht="19.149999999999999" customHeight="1" x14ac:dyDescent="0.2">
      <c r="A14" s="11" t="s">
        <v>7</v>
      </c>
      <c r="B14" s="22">
        <v>107.40335051546391</v>
      </c>
      <c r="C14" s="22">
        <v>106.67506750675068</v>
      </c>
      <c r="D14" s="22">
        <v>99.110403397027596</v>
      </c>
    </row>
    <row r="15" spans="1:4" ht="19.149999999999999" customHeight="1" x14ac:dyDescent="0.2">
      <c r="A15" s="11" t="s">
        <v>8</v>
      </c>
      <c r="B15" s="22" t="s">
        <v>17</v>
      </c>
      <c r="C15" s="22">
        <v>2.7181688125894135</v>
      </c>
      <c r="D15" s="22">
        <v>0</v>
      </c>
    </row>
    <row r="16" spans="1:4" ht="19.149999999999999" customHeight="1" x14ac:dyDescent="0.2">
      <c r="A16" s="11" t="s">
        <v>10</v>
      </c>
      <c r="B16" s="22">
        <v>13.043478260869565</v>
      </c>
      <c r="C16" s="22">
        <v>16.13198900091659</v>
      </c>
      <c r="D16" s="22">
        <v>18.538938662991043</v>
      </c>
    </row>
    <row r="17" spans="1:4" ht="19.149999999999999" customHeight="1" x14ac:dyDescent="0.2">
      <c r="A17" s="11" t="s">
        <v>11</v>
      </c>
      <c r="B17" s="22">
        <v>36.612021857923501</v>
      </c>
      <c r="C17" s="22">
        <v>4.3902439024390238</v>
      </c>
      <c r="D17" s="22">
        <v>6.4777327935222671</v>
      </c>
    </row>
    <row r="18" spans="1:4" ht="19.149999999999999" customHeight="1" x14ac:dyDescent="0.2">
      <c r="A18" s="11" t="s">
        <v>12</v>
      </c>
      <c r="B18" s="22">
        <v>15.912162162162076</v>
      </c>
      <c r="C18" s="22">
        <v>15.266666666666652</v>
      </c>
      <c r="D18" s="22">
        <v>27.946655376799299</v>
      </c>
    </row>
    <row r="19" spans="1:4" ht="19.149999999999999" customHeight="1" x14ac:dyDescent="0.2">
      <c r="A19" s="11" t="s">
        <v>13</v>
      </c>
      <c r="B19" s="22">
        <v>96.713917525773198</v>
      </c>
      <c r="C19" s="22">
        <v>99.639963996399644</v>
      </c>
      <c r="D19" s="22">
        <v>99.663835810332628</v>
      </c>
    </row>
    <row r="20" spans="1:4" ht="19.149999999999999" customHeight="1" x14ac:dyDescent="0.2">
      <c r="A20" s="11" t="s">
        <v>15</v>
      </c>
      <c r="B20" s="22" t="s">
        <v>17</v>
      </c>
      <c r="C20" s="22">
        <v>93.962848297213625</v>
      </c>
      <c r="D20" s="22">
        <v>86.924219910846958</v>
      </c>
    </row>
    <row r="21" spans="1:4" ht="19.149999999999999" customHeight="1" x14ac:dyDescent="0.2">
      <c r="A21" s="11" t="s">
        <v>16</v>
      </c>
      <c r="B21" s="22" t="s">
        <v>17</v>
      </c>
      <c r="C21" s="22">
        <v>0.15479876160990713</v>
      </c>
      <c r="D21" s="22">
        <v>1.0401188707280831</v>
      </c>
    </row>
    <row r="22" spans="1:4" ht="19.149999999999999" customHeight="1" x14ac:dyDescent="0.2">
      <c r="A22" s="11" t="s">
        <v>6</v>
      </c>
      <c r="B22" s="22">
        <v>27.448453608247426</v>
      </c>
      <c r="C22" s="22">
        <v>17.731773177317731</v>
      </c>
      <c r="D22" s="22">
        <v>15.711252653927813</v>
      </c>
    </row>
    <row r="23" spans="1:4" ht="19.149999999999999" customHeight="1" x14ac:dyDescent="0.2">
      <c r="A23" s="12" t="s">
        <v>14</v>
      </c>
      <c r="B23" s="23">
        <v>21.5</v>
      </c>
      <c r="C23" s="23">
        <v>17.445185891325071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78.910120311394195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99.110403397027596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18.538938662991043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6.4777327935222671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27.946655376799299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99.663835810332628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86.924219910846958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1.0401188707280831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15.711252653927813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2016-01-27T09:00:53Z</dcterms:modified>
</cp:coreProperties>
</file>