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<sst xmlns="http://schemas.openxmlformats.org/spreadsheetml/2006/main" count="21" uniqueCount="16">
  <si>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</si>
  <si>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</si>
  <si>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</si>
  <si>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</si>
  <si>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</si>
  <si>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</si>
  <si>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</si>
  <si>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</si>
  <si>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</si>
  <si>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</si>
  <si>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</si>
  <si>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</si>
  <si>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</si>
  <si>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PROVAGLIO VAL SABBIA</t>
  </si>
  <si>
    <t>Provaglio Val Sabbia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</si>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</sst>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2.8532423208191124</c:v>
                </c:pt>
                <c:pt idx="1">
                  <c:v>2.7109144542772863</c:v>
                </c:pt>
                <c:pt idx="2">
                  <c:v>2.5898123324396782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48800"/>
        <c:axId val="158363648"/>
      </c:lineChart>
      <c:catAx>
        <c:axId val="1583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63648"/>
        <c:crosses val="autoZero"/>
        <c:auto val="1"/>
        <c:lblAlgn val="ctr"/>
        <c:lblOffset val="100"/>
        <c:noMultiLvlLbl val="0"/>
      </c:catAx>
      <c:valAx>
        <c:axId val="1583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583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22.866894197952217</c:v>
                </c:pt>
                <c:pt idx="1">
                  <c:v>26.843657817109147</c:v>
                </c:pt>
                <c:pt idx="2">
                  <c:v>30.294906166219839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43616"/>
        <c:axId val="161745536"/>
      </c:lineChart>
      <c:catAx>
        <c:axId val="1617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5536"/>
        <c:crosses val="autoZero"/>
        <c:auto val="1"/>
        <c:lblAlgn val="ctr"/>
        <c:lblOffset val="100"/>
        <c:noMultiLvlLbl val="0"/>
      </c:catAx>
      <c:valAx>
        <c:axId val="1617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Provaglio Val 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30.294906166219839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1.3404825737265416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2.5898123324396782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05056"/>
        <c:axId val="161806976"/>
      </c:bubbleChart>
      <c:valAx>
        <c:axId val="16180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6976"/>
        <c:crosses val="autoZero"/>
        <c:crossBetween val="midCat"/>
      </c:valAx>
      <c:valAx>
        <c:axId val="16180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5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2.8532423208191124</v>
      </c>
      <c r="C13" s="27">
        <v>2.7109144542772863</v>
      </c>
      <c r="D13" s="27">
        <v>2.5898123324396782</v>
      </c>
    </row>
    <row r="14" spans="1:4" ht="21.6" customHeight="1" x14ac:dyDescent="0.2">
      <c r="A14" s="8" t="s">
        <v>5</v>
      </c>
      <c r="B14" s="27">
        <v>22.866894197952217</v>
      </c>
      <c r="C14" s="27">
        <v>26.843657817109147</v>
      </c>
      <c r="D14" s="27">
        <v>30.294906166219839</v>
      </c>
    </row>
    <row r="15" spans="1:4" ht="21.6" customHeight="1" x14ac:dyDescent="0.2">
      <c r="A15" s="9" t="s">
        <v>6</v>
      </c>
      <c r="B15" s="28">
        <v>0.68259385665529015</v>
      </c>
      <c r="C15" s="28">
        <v>1.4749262536873156</v>
      </c>
      <c r="D15" s="28">
        <v>1.3404825737265416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2.5898123324396782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30.294906166219839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1.3404825737265416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2015-04-17T08:27:45Z</dcterms:modified>
</cp:coreProperties>
</file>