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<sst xmlns="http://schemas.openxmlformats.org/spreadsheetml/2006/main" count="40" uniqueCount="23">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</sst>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2.2346368715083798</c:v>
                </c:pt>
                <c:pt idx="1">
                  <c:v>1.3888888888888888</c:v>
                </c:pt>
                <c:pt idx="2">
                  <c:v>1.3374485596707819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473536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11.893939393939394</c:v>
                </c:pt>
                <c:pt idx="1">
                  <c:v>7.1428571428571423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9680"/>
        <c:axId val="95011200"/>
      </c:lineChart>
      <c:catAx>
        <c:axId val="949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1.0631001371742113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2.4005486968449929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1.3205956729418376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1.0631001371742113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2.4005486968449929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83232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232"/>
        <c:crosses val="autoZero"/>
        <c:crossBetween val="midCat"/>
      </c:valAx>
      <c:valAx>
        <c:axId val="951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97.39200000000001</v>
      </c>
      <c r="C13" s="23">
        <v>96.016000000000005</v>
      </c>
      <c r="D13" s="23">
        <v>97.551000000000002</v>
      </c>
    </row>
    <row r="14" spans="1:4" ht="18" customHeight="1" x14ac:dyDescent="0.2">
      <c r="A14" s="10" t="s">
        <v>10</v>
      </c>
      <c r="B14" s="23">
        <v>6214</v>
      </c>
      <c r="C14" s="23">
        <v>7564</v>
      </c>
      <c r="D14" s="23">
        <v>6192.5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4.2498937526561836E-2</v>
      </c>
      <c r="D16" s="23">
        <v>0.10434782608695652</v>
      </c>
    </row>
    <row r="17" spans="1:4" ht="18" customHeight="1" x14ac:dyDescent="0.2">
      <c r="A17" s="10" t="s">
        <v>12</v>
      </c>
      <c r="B17" s="23">
        <v>2.2346368715083798</v>
      </c>
      <c r="C17" s="23">
        <v>1.3888888888888888</v>
      </c>
      <c r="D17" s="23">
        <v>1.3374485596707819</v>
      </c>
    </row>
    <row r="18" spans="1:4" ht="18" customHeight="1" x14ac:dyDescent="0.2">
      <c r="A18" s="10" t="s">
        <v>7</v>
      </c>
      <c r="B18" s="23">
        <v>1.3407821229050279</v>
      </c>
      <c r="C18" s="23">
        <v>0.2240143369175627</v>
      </c>
      <c r="D18" s="23">
        <v>1.0631001371742113</v>
      </c>
    </row>
    <row r="19" spans="1:4" ht="18" customHeight="1" x14ac:dyDescent="0.2">
      <c r="A19" s="10" t="s">
        <v>13</v>
      </c>
      <c r="B19" s="23">
        <v>0.43044414009000198</v>
      </c>
      <c r="C19" s="23">
        <v>0.39222373806275584</v>
      </c>
      <c r="D19" s="23">
        <v>1.3205956729418376</v>
      </c>
    </row>
    <row r="20" spans="1:4" ht="18" customHeight="1" x14ac:dyDescent="0.2">
      <c r="A20" s="10" t="s">
        <v>14</v>
      </c>
      <c r="B20" s="23">
        <v>11.893939393939394</v>
      </c>
      <c r="C20" s="23">
        <v>7.1428571428571423</v>
      </c>
      <c r="D20" s="23">
        <v>8.1081081081081088</v>
      </c>
    </row>
    <row r="21" spans="1:4" ht="18" customHeight="1" x14ac:dyDescent="0.2">
      <c r="A21" s="12" t="s">
        <v>15</v>
      </c>
      <c r="B21" s="24">
        <v>1.0614525139664803</v>
      </c>
      <c r="C21" s="24">
        <v>1.3440860215053763</v>
      </c>
      <c r="D21" s="24">
        <v>2.4005486968449929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97.551000000000002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6192.5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0.10434782608695652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1.3374485596707819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1.0631001371742113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1.3205956729418376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8.1081081081081088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2.4005486968449929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2016-02-16T14:47:32Z</dcterms:modified>
</cp:coreProperties>
</file>