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<sst xmlns="http://schemas.openxmlformats.org/spreadsheetml/2006/main" count="40" uniqueCount="23">
  <si>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</si>
  <si>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</si>
  <si>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</si>
  <si>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</si>
  <si>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</si>
  <si>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</si>
  <si>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</si>
  <si>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</si>
  <si>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</si>
  <si>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</si>
  <si>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</si>
  <si>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</si>
  <si>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</si>
  <si>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</si>
  <si>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</si>
  <si>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</si>
  <si>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</si>
  <si>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</si>
  <si>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</si>
  <si>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</si>
  <si>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PRESTINE</t>
  </si>
  <si>
    <t>Prestine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</si>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</sst>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3.225806451612903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9462656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9.2783505154639183</c:v>
                </c:pt>
                <c:pt idx="1">
                  <c:v>7.5471698113207548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34592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Prestine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2.0942408376963351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1.0471204188481675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Prestine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2.0942408376963351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1.0471204188481675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5680"/>
        <c:axId val="95017984"/>
      </c:bubbleChart>
      <c:valAx>
        <c:axId val="950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valAx>
        <c:axId val="9501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98.042999999999992</v>
      </c>
      <c r="C13" s="23">
        <v>96.421999999999997</v>
      </c>
      <c r="D13" s="23">
        <v>96.387</v>
      </c>
    </row>
    <row r="14" spans="1:4" ht="18" customHeight="1" x14ac:dyDescent="0.2">
      <c r="A14" s="10" t="s">
        <v>10</v>
      </c>
      <c r="B14" s="23">
        <v>4975</v>
      </c>
      <c r="C14" s="23">
        <v>6953</v>
      </c>
      <c r="D14" s="23">
        <v>7772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3.225806451612903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0.52083333333333326</v>
      </c>
      <c r="D18" s="23">
        <v>2.0942408376963351</v>
      </c>
    </row>
    <row r="19" spans="1:4" ht="18" customHeight="1" x14ac:dyDescent="0.2">
      <c r="A19" s="10" t="s">
        <v>13</v>
      </c>
      <c r="B19" s="23">
        <v>1.6548463356973995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9.2783505154639183</v>
      </c>
      <c r="C20" s="23">
        <v>7.5471698113207548</v>
      </c>
      <c r="D20" s="23">
        <v>9.0909090909090917</v>
      </c>
    </row>
    <row r="21" spans="1:4" ht="18" customHeight="1" x14ac:dyDescent="0.2">
      <c r="A21" s="12" t="s">
        <v>15</v>
      </c>
      <c r="B21" s="24">
        <v>0.53763440860215062</v>
      </c>
      <c r="C21" s="24">
        <v>1.5625</v>
      </c>
      <c r="D21" s="24">
        <v>1.0471204188481675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96.387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7772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2.0942408376963351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1.0471204188481675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2016-02-16T14:47:26Z</dcterms:modified>
</cp:coreProperties>
</file>