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<sst xmlns="http://schemas.openxmlformats.org/spreadsheetml/2006/main" count="41" uniqueCount="26">
  <si>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</si>
  <si>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</si>
  <si>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</si>
  <si>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</si>
  <si>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</si>
  <si>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</si>
  <si>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</si>
  <si>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</si>
  <si>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</si>
  <si>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</si>
  <si>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</si>
  <si>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</si>
  <si>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</si>
  <si>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</si>
  <si>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</si>
  <si>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</si>
  <si>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</si>
  <si>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</si>
  <si>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</si>
  <si>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</si>
  <si>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</si>
  <si>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</si>
  <si>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BRESCIA</t>
  </si>
  <si>
    <t>PRESTINE</t>
  </si>
  <si>
    <t>Prestine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</si>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</sst>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70.689655172413794</c:v>
                </c:pt>
                <c:pt idx="1">
                  <c:v>147.22222222222223</c:v>
                </c:pt>
                <c:pt idx="2">
                  <c:v>475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7840"/>
        <c:axId val="65200128"/>
      </c:lineChart>
      <c:catAx>
        <c:axId val="65187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0128"/>
        <c:crosses val="autoZero"/>
        <c:auto val="1"/>
        <c:lblAlgn val="ctr"/>
        <c:lblOffset val="100"/>
        <c:noMultiLvlLbl val="0"/>
      </c:catAx>
      <c:valAx>
        <c:axId val="65200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41.40625</c:v>
                </c:pt>
                <c:pt idx="1">
                  <c:v>44.475920679886691</c:v>
                </c:pt>
                <c:pt idx="2">
                  <c:v>42.168674698795186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17120"/>
        <c:axId val="65320064"/>
      </c:lineChart>
      <c:catAx>
        <c:axId val="65317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0064"/>
        <c:crosses val="autoZero"/>
        <c:auto val="1"/>
        <c:lblAlgn val="ctr"/>
        <c:lblOffset val="100"/>
        <c:noMultiLvlLbl val="0"/>
      </c:catAx>
      <c:valAx>
        <c:axId val="65320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712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Prestine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58.641975308641982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26.47058823529412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36.363636363636367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Prestine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58.641975308641982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26.47058823529412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5328"/>
        <c:axId val="65477632"/>
      </c:bubbleChart>
      <c:valAx>
        <c:axId val="65475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7632"/>
        <c:crosses val="autoZero"/>
        <c:crossBetween val="midCat"/>
      </c:valAx>
      <c:valAx>
        <c:axId val="65477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53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65.92178770949721</v>
      </c>
      <c r="C13" s="27">
        <v>63.473053892215567</v>
      </c>
      <c r="D13" s="27">
        <v>58.641975308641982</v>
      </c>
    </row>
    <row r="14" spans="1:4" ht="18.600000000000001" customHeight="1" x14ac:dyDescent="0.2">
      <c r="A14" s="9" t="s">
        <v>8</v>
      </c>
      <c r="B14" s="27">
        <v>20</v>
      </c>
      <c r="C14" s="27">
        <v>27.419354838709676</v>
      </c>
      <c r="D14" s="27">
        <v>26.47058823529412</v>
      </c>
    </row>
    <row r="15" spans="1:4" ht="18.600000000000001" customHeight="1" x14ac:dyDescent="0.2">
      <c r="A15" s="9" t="s">
        <v>9</v>
      </c>
      <c r="B15" s="27">
        <v>41.40625</v>
      </c>
      <c r="C15" s="27">
        <v>44.475920679886691</v>
      </c>
      <c r="D15" s="27">
        <v>42.168674698795186</v>
      </c>
    </row>
    <row r="16" spans="1:4" ht="18.600000000000001" customHeight="1" x14ac:dyDescent="0.2">
      <c r="A16" s="9" t="s">
        <v>10</v>
      </c>
      <c r="B16" s="27">
        <v>70.689655172413794</v>
      </c>
      <c r="C16" s="27">
        <v>147.22222222222223</v>
      </c>
      <c r="D16" s="27">
        <v>475</v>
      </c>
    </row>
    <row r="17" spans="1:4" ht="18.600000000000001" customHeight="1" x14ac:dyDescent="0.2">
      <c r="A17" s="9" t="s">
        <v>6</v>
      </c>
      <c r="B17" s="27">
        <v>59.793814432989691</v>
      </c>
      <c r="C17" s="27">
        <v>67.924528301886795</v>
      </c>
      <c r="D17" s="27">
        <v>36.363636363636367</v>
      </c>
    </row>
    <row r="18" spans="1:4" ht="18.600000000000001" customHeight="1" x14ac:dyDescent="0.2">
      <c r="A18" s="9" t="s">
        <v>11</v>
      </c>
      <c r="B18" s="27">
        <v>4.4025157232704402</v>
      </c>
      <c r="C18" s="27">
        <v>1.910828025477707</v>
      </c>
      <c r="D18" s="27">
        <v>2.1428571428571428</v>
      </c>
    </row>
    <row r="19" spans="1:4" ht="18.600000000000001" customHeight="1" x14ac:dyDescent="0.2">
      <c r="A19" s="9" t="s">
        <v>12</v>
      </c>
      <c r="B19" s="27">
        <v>57.861635220125784</v>
      </c>
      <c r="C19" s="27">
        <v>50.955414012738856</v>
      </c>
      <c r="D19" s="27">
        <v>40.714285714285715</v>
      </c>
    </row>
    <row r="20" spans="1:4" ht="18.600000000000001" customHeight="1" x14ac:dyDescent="0.2">
      <c r="A20" s="9" t="s">
        <v>13</v>
      </c>
      <c r="B20" s="27">
        <v>23.89937106918239</v>
      </c>
      <c r="C20" s="27">
        <v>24.840764331210192</v>
      </c>
      <c r="D20" s="27">
        <v>36.428571428571423</v>
      </c>
    </row>
    <row r="21" spans="1:4" ht="18.600000000000001" customHeight="1" x14ac:dyDescent="0.2">
      <c r="A21" s="9" t="s">
        <v>14</v>
      </c>
      <c r="B21" s="27">
        <v>13.836477987421384</v>
      </c>
      <c r="C21" s="27">
        <v>22.29299363057325</v>
      </c>
      <c r="D21" s="27">
        <v>20.714285714285715</v>
      </c>
    </row>
    <row r="22" spans="1:4" ht="18.600000000000001" customHeight="1" x14ac:dyDescent="0.2">
      <c r="A22" s="9" t="s">
        <v>15</v>
      </c>
      <c r="B22" s="27">
        <v>13.836477987421384</v>
      </c>
      <c r="C22" s="27">
        <v>24.203821656050955</v>
      </c>
      <c r="D22" s="27">
        <v>21.428571428571427</v>
      </c>
    </row>
    <row r="23" spans="1:4" ht="18.600000000000001" customHeight="1" x14ac:dyDescent="0.2">
      <c r="A23" s="9" t="s">
        <v>16</v>
      </c>
      <c r="B23" s="27">
        <v>59.119496855345908</v>
      </c>
      <c r="C23" s="27">
        <v>35.031847133757957</v>
      </c>
      <c r="D23" s="27">
        <v>30</v>
      </c>
    </row>
    <row r="24" spans="1:4" ht="18.600000000000001" customHeight="1" x14ac:dyDescent="0.2">
      <c r="A24" s="9" t="s">
        <v>17</v>
      </c>
      <c r="B24" s="27">
        <v>6.2893081761006293</v>
      </c>
      <c r="C24" s="27">
        <v>17.197452229299362</v>
      </c>
      <c r="D24" s="27">
        <v>21.428571428571427</v>
      </c>
    </row>
    <row r="25" spans="1:4" ht="18.600000000000001" customHeight="1" x14ac:dyDescent="0.2">
      <c r="A25" s="10" t="s">
        <v>18</v>
      </c>
      <c r="B25" s="28">
        <v>79.915254237288138</v>
      </c>
      <c r="C25" s="28">
        <v>96.226415094339615</v>
      </c>
      <c r="D25" s="28">
        <v>255.78947368421052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58.641975308641982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26.47058823529412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42.168674698795186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475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36.363636363636367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2.1428571428571428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40.714285714285715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36.428571428571423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20.714285714285715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21.428571428571427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30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21.428571428571427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255.78947368421052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2016-01-28T12:17:11Z</dcterms:modified>
</cp:coreProperties>
</file>