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<sst xmlns="http://schemas.openxmlformats.org/spreadsheetml/2006/main" count="21" uniqueCount="16">
  <si>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</si>
  <si>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</si>
  <si>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</si>
  <si>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</si>
  <si>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</si>
  <si>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</si>
  <si>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</si>
  <si>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</si>
  <si>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</si>
  <si>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</si>
  <si>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</si>
  <si>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</si>
  <si>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</si>
  <si>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PRESTINE</t>
  </si>
  <si>
    <t>Prestine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</si>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</sst>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2.274193548387097</c:v>
                </c:pt>
                <c:pt idx="1">
                  <c:v>2.0625</c:v>
                </c:pt>
                <c:pt idx="2">
                  <c:v>2.0104712041884816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7648"/>
        <c:axId val="158349568"/>
      </c:lineChart>
      <c:catAx>
        <c:axId val="1583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9568"/>
        <c:crosses val="autoZero"/>
        <c:auto val="1"/>
        <c:lblAlgn val="ctr"/>
        <c:lblOffset val="100"/>
        <c:noMultiLvlLbl val="0"/>
      </c:catAx>
      <c:valAx>
        <c:axId val="158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41.935483870967744</c:v>
                </c:pt>
                <c:pt idx="1">
                  <c:v>45.3125</c:v>
                </c:pt>
                <c:pt idx="2">
                  <c:v>44.502617801047123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98720"/>
        <c:axId val="161744000"/>
      </c:lineChart>
      <c:catAx>
        <c:axId val="1583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4000"/>
        <c:crosses val="autoZero"/>
        <c:auto val="1"/>
        <c:lblAlgn val="ctr"/>
        <c:lblOffset val="100"/>
        <c:noMultiLvlLbl val="0"/>
      </c:catAx>
      <c:valAx>
        <c:axId val="1617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44.502617801047123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2.0104712041884816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99552"/>
        <c:axId val="161805824"/>
      </c:bubbleChart>
      <c:valAx>
        <c:axId val="16179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5824"/>
        <c:crosses val="autoZero"/>
        <c:crossBetween val="midCat"/>
      </c:valAx>
      <c:valAx>
        <c:axId val="16180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2.274193548387097</v>
      </c>
      <c r="C13" s="27">
        <v>2.0625</v>
      </c>
      <c r="D13" s="27">
        <v>2.0104712041884816</v>
      </c>
    </row>
    <row r="14" spans="1:4" ht="21.6" customHeight="1" x14ac:dyDescent="0.2">
      <c r="A14" s="8" t="s">
        <v>5</v>
      </c>
      <c r="B14" s="27">
        <v>41.935483870967744</v>
      </c>
      <c r="C14" s="27">
        <v>45.3125</v>
      </c>
      <c r="D14" s="27">
        <v>44.502617801047123</v>
      </c>
    </row>
    <row r="15" spans="1:4" ht="21.6" customHeight="1" x14ac:dyDescent="0.2">
      <c r="A15" s="9" t="s">
        <v>6</v>
      </c>
      <c r="B15" s="28">
        <v>0</v>
      </c>
      <c r="C15" s="28">
        <v>1.0416666666666665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2.0104712041884816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44.502617801047123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2015-04-17T08:27:42Z</dcterms:modified>
</cp:coreProperties>
</file>