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<sst xmlns="http://schemas.openxmlformats.org/spreadsheetml/2006/main" count="29" uniqueCount="20">
  <si>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</si>
  <si>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</si>
  <si>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</si>
  <si>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</si>
  <si>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</si>
  <si>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</si>
  <si>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</si>
  <si>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</si>
  <si>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</si>
  <si>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</si>
  <si>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</si>
  <si>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</si>
  <si>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</si>
  <si>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</si>
  <si>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</si>
  <si>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</si>
  <si>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</si>
  <si>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PRESTINE</t>
  </si>
  <si>
    <t>Prestine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</si>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</sst>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9.6926713947990546</c:v>
                </c:pt>
                <c:pt idx="1">
                  <c:v>14.393939393939394</c:v>
                </c:pt>
                <c:pt idx="2">
                  <c:v>14.322916666666666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8112"/>
        <c:axId val="151505152"/>
      </c:lineChart>
      <c:catAx>
        <c:axId val="15149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5152"/>
        <c:crosses val="autoZero"/>
        <c:auto val="1"/>
        <c:lblAlgn val="ctr"/>
        <c:lblOffset val="100"/>
        <c:noMultiLvlLbl val="0"/>
      </c:catAx>
      <c:valAx>
        <c:axId val="1515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3.5460992907801421</c:v>
                </c:pt>
                <c:pt idx="1">
                  <c:v>5.0505050505050502</c:v>
                </c:pt>
                <c:pt idx="2">
                  <c:v>5.7291666666666661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8192"/>
        <c:axId val="151544960"/>
      </c:lineChart>
      <c:catAx>
        <c:axId val="1515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4960"/>
        <c:crosses val="autoZero"/>
        <c:auto val="1"/>
        <c:lblAlgn val="ctr"/>
        <c:lblOffset val="100"/>
        <c:noMultiLvlLbl val="0"/>
      </c:catAx>
      <c:valAx>
        <c:axId val="1515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45.614035087719294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Prestine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45.614035087719294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34112"/>
        <c:axId val="154637440"/>
      </c:bubbleChart>
      <c:valAx>
        <c:axId val="15463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7440"/>
        <c:crosses val="autoZero"/>
        <c:crossBetween val="midCat"/>
      </c:valAx>
      <c:valAx>
        <c:axId val="15463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4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87.16814159292035</v>
      </c>
      <c r="C13" s="22">
        <v>95.073891625615758</v>
      </c>
      <c r="D13" s="22">
        <v>103.17460317460319</v>
      </c>
    </row>
    <row r="14" spans="1:4" ht="17.45" customHeight="1" x14ac:dyDescent="0.2">
      <c r="A14" s="10" t="s">
        <v>6</v>
      </c>
      <c r="B14" s="22">
        <v>3.5460992907801421</v>
      </c>
      <c r="C14" s="22">
        <v>5.0505050505050502</v>
      </c>
      <c r="D14" s="22">
        <v>5.7291666666666661</v>
      </c>
    </row>
    <row r="15" spans="1:4" ht="17.45" customHeight="1" x14ac:dyDescent="0.2">
      <c r="A15" s="10" t="s">
        <v>12</v>
      </c>
      <c r="B15" s="22">
        <v>9.6926713947990546</v>
      </c>
      <c r="C15" s="22">
        <v>14.393939393939394</v>
      </c>
      <c r="D15" s="22">
        <v>14.322916666666666</v>
      </c>
    </row>
    <row r="16" spans="1:4" ht="17.45" customHeight="1" x14ac:dyDescent="0.2">
      <c r="A16" s="10" t="s">
        <v>7</v>
      </c>
      <c r="B16" s="22">
        <v>34.265734265734267</v>
      </c>
      <c r="C16" s="22">
        <v>43.49593495934959</v>
      </c>
      <c r="D16" s="22">
        <v>45.614035087719294</v>
      </c>
    </row>
    <row r="17" spans="1:4" ht="17.45" customHeight="1" x14ac:dyDescent="0.2">
      <c r="A17" s="10" t="s">
        <v>8</v>
      </c>
      <c r="B17" s="22">
        <v>13.636363636363635</v>
      </c>
      <c r="C17" s="22">
        <v>17.479674796747968</v>
      </c>
      <c r="D17" s="22">
        <v>22.807017543859647</v>
      </c>
    </row>
    <row r="18" spans="1:4" ht="17.45" customHeight="1" x14ac:dyDescent="0.2">
      <c r="A18" s="10" t="s">
        <v>9</v>
      </c>
      <c r="B18" s="22">
        <v>251.28205128205127</v>
      </c>
      <c r="C18" s="22">
        <v>248.83720930232559</v>
      </c>
      <c r="D18" s="22">
        <v>200</v>
      </c>
    </row>
    <row r="19" spans="1:4" ht="17.45" customHeight="1" x14ac:dyDescent="0.2">
      <c r="A19" s="11" t="s">
        <v>13</v>
      </c>
      <c r="B19" s="23">
        <v>1.3586956521739131</v>
      </c>
      <c r="C19" s="23">
        <v>2.8735632183908044</v>
      </c>
      <c r="D19" s="23">
        <v>7.4766355140186906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103.17460317460319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5.7291666666666661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14.322916666666666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45.614035087719294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22.807017543859647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7.4766355140186906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2015-04-16T11:39:04Z</dcterms:modified>
</cp:coreProperties>
</file>