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<sst xmlns="http://schemas.openxmlformats.org/spreadsheetml/2006/main" count="25" uniqueCount="18">
  <si>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</si>
  <si>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</si>
  <si>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</si>
  <si>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</si>
  <si>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</si>
  <si>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</si>
  <si>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</si>
  <si>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</si>
  <si>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</si>
  <si>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</si>
  <si>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</si>
  <si>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</si>
  <si>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</si>
  <si>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</si>
  <si>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</si>
  <si>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PRALBOINO</t>
  </si>
  <si>
    <t>Pralboino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</si>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</sst>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79.790026246719165</c:v>
                </c:pt>
                <c:pt idx="1">
                  <c:v>92.551210428305396</c:v>
                </c:pt>
                <c:pt idx="2">
                  <c:v>97.451274362818594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1200"/>
        <c:axId val="92344320"/>
      </c:lineChart>
      <c:catAx>
        <c:axId val="9085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4320"/>
        <c:crosses val="autoZero"/>
        <c:auto val="1"/>
        <c:lblAlgn val="ctr"/>
        <c:lblOffset val="100"/>
        <c:noMultiLvlLbl val="0"/>
      </c:catAx>
      <c:valAx>
        <c:axId val="9234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1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108.00227337311736</c:v>
                </c:pt>
                <c:pt idx="1">
                  <c:v>109.14564220183487</c:v>
                </c:pt>
                <c:pt idx="2">
                  <c:v>90.889269117588313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Pralboino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97.451274362818594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1.3220712449504224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90.889269117588313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8864"/>
        <c:axId val="95199616"/>
      </c:bubbleChart>
      <c:valAx>
        <c:axId val="951888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9616"/>
        <c:crosses val="autoZero"/>
        <c:crossBetween val="midCat"/>
      </c:valAx>
      <c:valAx>
        <c:axId val="9519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108.00227337311736</v>
      </c>
      <c r="C13" s="19">
        <v>109.14564220183487</v>
      </c>
      <c r="D13" s="19">
        <v>90.889269117588313</v>
      </c>
    </row>
    <row r="14" spans="1:4" ht="20.45" customHeight="1" x14ac:dyDescent="0.2">
      <c r="A14" s="8" t="s">
        <v>8</v>
      </c>
      <c r="B14" s="19">
        <v>1.4958863126402393</v>
      </c>
      <c r="C14" s="19">
        <v>5.8744091829844702</v>
      </c>
      <c r="D14" s="19">
        <v>4.0327662255828605</v>
      </c>
    </row>
    <row r="15" spans="1:4" ht="20.45" customHeight="1" x14ac:dyDescent="0.2">
      <c r="A15" s="8" t="s">
        <v>9</v>
      </c>
      <c r="B15" s="19">
        <v>79.790026246719165</v>
      </c>
      <c r="C15" s="19">
        <v>92.551210428305396</v>
      </c>
      <c r="D15" s="19">
        <v>97.451274362818594</v>
      </c>
    </row>
    <row r="16" spans="1:4" ht="20.45" customHeight="1" x14ac:dyDescent="0.2">
      <c r="A16" s="8" t="s">
        <v>10</v>
      </c>
      <c r="B16" s="19">
        <v>0.41684035014589416</v>
      </c>
      <c r="C16" s="19">
        <v>0.60362173038229372</v>
      </c>
      <c r="D16" s="19">
        <v>1.3220712449504224</v>
      </c>
    </row>
    <row r="17" spans="1:4" ht="20.45" customHeight="1" x14ac:dyDescent="0.2">
      <c r="A17" s="9" t="s">
        <v>7</v>
      </c>
      <c r="B17" s="20">
        <v>54.139072847682122</v>
      </c>
      <c r="C17" s="20">
        <v>30.483271375464682</v>
      </c>
      <c r="D17" s="20">
        <v>27.235772357723576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90.889269117588313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4.0327662255828605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97.451274362818594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1.3220712449504224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27.235772357723576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2016-01-28T09:32:59Z</dcterms:modified>
</cp:coreProperties>
</file>