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<sst xmlns="http://schemas.openxmlformats.org/spreadsheetml/2006/main" count="40" uniqueCount="25">
  <si>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</si>
  <si>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</si>
  <si>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</si>
  <si>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</si>
  <si>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</si>
  <si>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</si>
  <si>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</si>
  <si>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</si>
  <si>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</si>
  <si>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</si>
  <si>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</si>
  <si>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</si>
  <si>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</si>
  <si>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</si>
  <si>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</si>
  <si>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</si>
  <si>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</si>
  <si>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</si>
  <si>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</si>
  <si>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</si>
  <si>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</si>
  <si>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BRESCIA</t>
  </si>
  <si>
    <t>PRALBOINO</t>
  </si>
  <si>
    <t>Pralboino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</si>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</sst>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71.630434782608702</c:v>
                </c:pt>
                <c:pt idx="1">
                  <c:v>72.771317829457359</c:v>
                </c:pt>
                <c:pt idx="2">
                  <c:v>75.021682567215962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39072"/>
        <c:axId val="90740992"/>
      </c:lineChart>
      <c:catAx>
        <c:axId val="90739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auto val="1"/>
        <c:lblAlgn val="ctr"/>
        <c:lblOffset val="100"/>
        <c:noMultiLvlLbl val="0"/>
      </c:catAx>
      <c:valAx>
        <c:axId val="90740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39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109.58586956521739</c:v>
                </c:pt>
                <c:pt idx="1">
                  <c:v>109.7703488372093</c:v>
                </c:pt>
                <c:pt idx="2">
                  <c:v>112.99219427580225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4048"/>
        <c:axId val="93402624"/>
      </c:lineChart>
      <c:catAx>
        <c:axId val="92274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40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Pralboino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75.021682567215962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112.99219427580225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1.6985138004246285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Pralboino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75.021682567215962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112.99219427580225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104"/>
        <c:axId val="94458240"/>
      </c:bubbleChart>
      <c:valAx>
        <c:axId val="94367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240"/>
        <c:crosses val="autoZero"/>
        <c:crossBetween val="midCat"/>
      </c:valAx>
      <c:valAx>
        <c:axId val="94458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71.630434782608702</v>
      </c>
      <c r="C13" s="22">
        <v>72.771317829457359</v>
      </c>
      <c r="D13" s="22">
        <v>75.021682567215962</v>
      </c>
    </row>
    <row r="14" spans="1:4" ht="19.149999999999999" customHeight="1" x14ac:dyDescent="0.2">
      <c r="A14" s="11" t="s">
        <v>7</v>
      </c>
      <c r="B14" s="22">
        <v>109.58586956521739</v>
      </c>
      <c r="C14" s="22">
        <v>109.7703488372093</v>
      </c>
      <c r="D14" s="22">
        <v>112.99219427580225</v>
      </c>
    </row>
    <row r="15" spans="1:4" ht="19.149999999999999" customHeight="1" x14ac:dyDescent="0.2">
      <c r="A15" s="11" t="s">
        <v>8</v>
      </c>
      <c r="B15" s="22" t="s">
        <v>17</v>
      </c>
      <c r="C15" s="22">
        <v>4.7072330654420211</v>
      </c>
      <c r="D15" s="22">
        <v>1.6985138004246285</v>
      </c>
    </row>
    <row r="16" spans="1:4" ht="19.149999999999999" customHeight="1" x14ac:dyDescent="0.2">
      <c r="A16" s="11" t="s">
        <v>10</v>
      </c>
      <c r="B16" s="22">
        <v>4.4956140350877192</v>
      </c>
      <c r="C16" s="22">
        <v>11.371841155234657</v>
      </c>
      <c r="D16" s="22">
        <v>18.00595238095238</v>
      </c>
    </row>
    <row r="17" spans="1:4" ht="19.149999999999999" customHeight="1" x14ac:dyDescent="0.2">
      <c r="A17" s="11" t="s">
        <v>11</v>
      </c>
      <c r="B17" s="22">
        <v>0</v>
      </c>
      <c r="C17" s="22">
        <v>5.6603773584905666</v>
      </c>
      <c r="D17" s="22">
        <v>20.3125</v>
      </c>
    </row>
    <row r="18" spans="1:4" ht="19.149999999999999" customHeight="1" x14ac:dyDescent="0.2">
      <c r="A18" s="11" t="s">
        <v>12</v>
      </c>
      <c r="B18" s="22">
        <v>16.047619047619037</v>
      </c>
      <c r="C18" s="22">
        <v>18.191489361702224</v>
      </c>
      <c r="D18" s="22">
        <v>23.330708661417248</v>
      </c>
    </row>
    <row r="19" spans="1:4" ht="19.149999999999999" customHeight="1" x14ac:dyDescent="0.2">
      <c r="A19" s="11" t="s">
        <v>13</v>
      </c>
      <c r="B19" s="22">
        <v>92.826086956521735</v>
      </c>
      <c r="C19" s="22">
        <v>99.006782945736433</v>
      </c>
      <c r="D19" s="22">
        <v>99.718126626192543</v>
      </c>
    </row>
    <row r="20" spans="1:4" ht="19.149999999999999" customHeight="1" x14ac:dyDescent="0.2">
      <c r="A20" s="11" t="s">
        <v>15</v>
      </c>
      <c r="B20" s="22" t="s">
        <v>17</v>
      </c>
      <c r="C20" s="22">
        <v>77.38095238095238</v>
      </c>
      <c r="D20" s="22">
        <v>74.233983286908085</v>
      </c>
    </row>
    <row r="21" spans="1:4" ht="19.149999999999999" customHeight="1" x14ac:dyDescent="0.2">
      <c r="A21" s="11" t="s">
        <v>16</v>
      </c>
      <c r="B21" s="22" t="s">
        <v>17</v>
      </c>
      <c r="C21" s="22">
        <v>2.083333333333333</v>
      </c>
      <c r="D21" s="22">
        <v>1.392757660167131</v>
      </c>
    </row>
    <row r="22" spans="1:4" ht="19.149999999999999" customHeight="1" x14ac:dyDescent="0.2">
      <c r="A22" s="11" t="s">
        <v>6</v>
      </c>
      <c r="B22" s="22">
        <v>42.826086956521742</v>
      </c>
      <c r="C22" s="22">
        <v>21.220930232558139</v>
      </c>
      <c r="D22" s="22">
        <v>29.668411867364746</v>
      </c>
    </row>
    <row r="23" spans="1:4" ht="19.149999999999999" customHeight="1" x14ac:dyDescent="0.2">
      <c r="A23" s="12" t="s">
        <v>14</v>
      </c>
      <c r="B23" s="23">
        <v>6.6923076923076916</v>
      </c>
      <c r="C23" s="23">
        <v>28.411633109619689</v>
      </c>
      <c r="D23" s="23">
        <v>11.856823266219239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75.021682567215962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112.99219427580225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1.6985138004246285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18.00595238095238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20.3125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23.330708661417248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99.718126626192543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74.233983286908085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1.392757660167131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29.668411867364746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11.856823266219239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2016-01-27T09:00:47Z</dcterms:modified>
</cp:coreProperties>
</file>