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<sst xmlns="http://schemas.openxmlformats.org/spreadsheetml/2006/main" count="41" uniqueCount="26">
  <si>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</si>
  <si>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</si>
  <si>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</si>
  <si>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</si>
  <si>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</si>
  <si>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</si>
  <si>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</si>
  <si>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</si>
  <si>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</si>
  <si>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</si>
  <si>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</si>
  <si>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</si>
  <si>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</si>
  <si>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</si>
  <si>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</si>
  <si>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</si>
  <si>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</si>
  <si>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</si>
  <si>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</si>
  <si>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</si>
  <si>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</si>
  <si>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</si>
  <si>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</si>
  <si>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POZZOLENGO</t>
  </si>
  <si>
    <t>Pozzolengo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</si>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</sst>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77.638190954773862</c:v>
                </c:pt>
                <c:pt idx="1">
                  <c:v>109.33734939759037</c:v>
                </c:pt>
                <c:pt idx="2">
                  <c:v>241.75824175824175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8992"/>
        <c:axId val="65208320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320"/>
        <c:crosses val="autoZero"/>
        <c:auto val="1"/>
        <c:lblAlgn val="ctr"/>
        <c:lblOffset val="100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50.352609308885754</c:v>
                </c:pt>
                <c:pt idx="1">
                  <c:v>50.944913550462402</c:v>
                </c:pt>
                <c:pt idx="2">
                  <c:v>54.264099037138926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3680"/>
        <c:axId val="65315584"/>
      </c:lineChart>
      <c:catAx>
        <c:axId val="6530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584"/>
        <c:crosses val="autoZero"/>
        <c:auto val="1"/>
        <c:lblAlgn val="ctr"/>
        <c:lblOffset val="100"/>
        <c:noMultiLvlLbl val="0"/>
      </c:catAx>
      <c:valAx>
        <c:axId val="6531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36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Pozzolengo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64.461646727656586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44.519166106254204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57.352941176470587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Pozzolengo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64.461646727656586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44.519166106254204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456"/>
        <c:axId val="67737856"/>
      </c:bubbleChart>
      <c:valAx>
        <c:axId val="65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valAx>
        <c:axId val="67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67.996201329534671</v>
      </c>
      <c r="C13" s="27">
        <v>64.571428571428569</v>
      </c>
      <c r="D13" s="27">
        <v>64.461646727656586</v>
      </c>
    </row>
    <row r="14" spans="1:4" ht="18.600000000000001" customHeight="1" x14ac:dyDescent="0.2">
      <c r="A14" s="9" t="s">
        <v>8</v>
      </c>
      <c r="B14" s="27">
        <v>33.054003724394789</v>
      </c>
      <c r="C14" s="27">
        <v>37.717908082408876</v>
      </c>
      <c r="D14" s="27">
        <v>44.519166106254204</v>
      </c>
    </row>
    <row r="15" spans="1:4" ht="18.600000000000001" customHeight="1" x14ac:dyDescent="0.2">
      <c r="A15" s="9" t="s">
        <v>9</v>
      </c>
      <c r="B15" s="27">
        <v>50.352609308885754</v>
      </c>
      <c r="C15" s="27">
        <v>50.944913550462402</v>
      </c>
      <c r="D15" s="27">
        <v>54.264099037138926</v>
      </c>
    </row>
    <row r="16" spans="1:4" ht="18.600000000000001" customHeight="1" x14ac:dyDescent="0.2">
      <c r="A16" s="9" t="s">
        <v>10</v>
      </c>
      <c r="B16" s="27">
        <v>77.638190954773862</v>
      </c>
      <c r="C16" s="27">
        <v>109.33734939759037</v>
      </c>
      <c r="D16" s="27">
        <v>241.75824175824175</v>
      </c>
    </row>
    <row r="17" spans="1:4" ht="18.600000000000001" customHeight="1" x14ac:dyDescent="0.2">
      <c r="A17" s="9" t="s">
        <v>6</v>
      </c>
      <c r="B17" s="27">
        <v>69.097222222222214</v>
      </c>
      <c r="C17" s="27">
        <v>64.341085271317837</v>
      </c>
      <c r="D17" s="27">
        <v>57.352941176470587</v>
      </c>
    </row>
    <row r="18" spans="1:4" ht="18.600000000000001" customHeight="1" x14ac:dyDescent="0.2">
      <c r="A18" s="9" t="s">
        <v>11</v>
      </c>
      <c r="B18" s="27">
        <v>14.098972922502334</v>
      </c>
      <c r="C18" s="27">
        <v>11.286503551696923</v>
      </c>
      <c r="D18" s="27">
        <v>8.8719898605830174</v>
      </c>
    </row>
    <row r="19" spans="1:4" ht="18.600000000000001" customHeight="1" x14ac:dyDescent="0.2">
      <c r="A19" s="9" t="s">
        <v>12</v>
      </c>
      <c r="B19" s="27">
        <v>48.64612511671335</v>
      </c>
      <c r="C19" s="27">
        <v>44.593528018942386</v>
      </c>
      <c r="D19" s="27">
        <v>40.304182509505701</v>
      </c>
    </row>
    <row r="20" spans="1:4" ht="18.600000000000001" customHeight="1" x14ac:dyDescent="0.2">
      <c r="A20" s="9" t="s">
        <v>13</v>
      </c>
      <c r="B20" s="27">
        <v>19.140989729225026</v>
      </c>
      <c r="C20" s="27">
        <v>22.80978689818469</v>
      </c>
      <c r="D20" s="27">
        <v>32.192648922686942</v>
      </c>
    </row>
    <row r="21" spans="1:4" ht="18.600000000000001" customHeight="1" x14ac:dyDescent="0.2">
      <c r="A21" s="9" t="s">
        <v>14</v>
      </c>
      <c r="B21" s="27">
        <v>18.11391223155929</v>
      </c>
      <c r="C21" s="27">
        <v>21.310181531176006</v>
      </c>
      <c r="D21" s="27">
        <v>18.631178707224336</v>
      </c>
    </row>
    <row r="22" spans="1:4" ht="18.600000000000001" customHeight="1" x14ac:dyDescent="0.2">
      <c r="A22" s="9" t="s">
        <v>15</v>
      </c>
      <c r="B22" s="27">
        <v>10.737628384687207</v>
      </c>
      <c r="C22" s="27">
        <v>26.361483820047354</v>
      </c>
      <c r="D22" s="27">
        <v>24.397972116603295</v>
      </c>
    </row>
    <row r="23" spans="1:4" ht="18.600000000000001" customHeight="1" x14ac:dyDescent="0.2">
      <c r="A23" s="9" t="s">
        <v>16</v>
      </c>
      <c r="B23" s="27">
        <v>61.81139122315593</v>
      </c>
      <c r="C23" s="27">
        <v>36.464088397790057</v>
      </c>
      <c r="D23" s="27">
        <v>30.798479087452474</v>
      </c>
    </row>
    <row r="24" spans="1:4" ht="18.600000000000001" customHeight="1" x14ac:dyDescent="0.2">
      <c r="A24" s="9" t="s">
        <v>17</v>
      </c>
      <c r="B24" s="27">
        <v>6.9094304388422039</v>
      </c>
      <c r="C24" s="27">
        <v>18.626677190213101</v>
      </c>
      <c r="D24" s="27">
        <v>17.870722433460077</v>
      </c>
    </row>
    <row r="25" spans="1:4" ht="18.600000000000001" customHeight="1" x14ac:dyDescent="0.2">
      <c r="A25" s="10" t="s">
        <v>18</v>
      </c>
      <c r="B25" s="28">
        <v>152.7094972067039</v>
      </c>
      <c r="C25" s="28">
        <v>174.82453463533722</v>
      </c>
      <c r="D25" s="28">
        <v>168.45459799640378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64.461646727656586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44.519166106254204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54.264099037138926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241.75824175824175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57.352941176470587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8.8719898605830174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40.304182509505701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32.192648922686942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18.631178707224336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24.397972116603295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30.798479087452474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17.870722433460077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168.45459799640378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2016-01-28T12:17:08Z</dcterms:modified>
</cp:coreProperties>
</file>