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<sst xmlns="http://schemas.openxmlformats.org/spreadsheetml/2006/main" count="25" uniqueCount="18">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</sst>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15.932203389830507</c:v>
                </c:pt>
                <c:pt idx="1">
                  <c:v>15.891472868217054</c:v>
                </c:pt>
                <c:pt idx="2">
                  <c:v>10.084033613445378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34.823091247672252</c:v>
                </c:pt>
                <c:pt idx="1">
                  <c:v>39.461172741679874</c:v>
                </c:pt>
                <c:pt idx="2">
                  <c:v>47.814391392064557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67.065446868402532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47.814391392064557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67.065446868402532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47.814391392064557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5232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69.610636277302945</v>
      </c>
      <c r="C13" s="28">
        <v>66.693877551020407</v>
      </c>
      <c r="D13" s="28">
        <v>67.065446868402532</v>
      </c>
    </row>
    <row r="14" spans="1:4" ht="17.45" customHeight="1" x14ac:dyDescent="0.25">
      <c r="A14" s="9" t="s">
        <v>8</v>
      </c>
      <c r="B14" s="28">
        <v>34.823091247672252</v>
      </c>
      <c r="C14" s="28">
        <v>39.461172741679874</v>
      </c>
      <c r="D14" s="28">
        <v>47.814391392064557</v>
      </c>
    </row>
    <row r="15" spans="1:4" ht="17.45" customHeight="1" x14ac:dyDescent="0.25">
      <c r="A15" s="27" t="s">
        <v>9</v>
      </c>
      <c r="B15" s="28">
        <v>52.045133991537377</v>
      </c>
      <c r="C15" s="28">
        <v>52.874949738640929</v>
      </c>
      <c r="D15" s="28">
        <v>57.221458046767538</v>
      </c>
    </row>
    <row r="16" spans="1:4" ht="17.45" customHeight="1" x14ac:dyDescent="0.25">
      <c r="A16" s="27" t="s">
        <v>10</v>
      </c>
      <c r="B16" s="28">
        <v>15.932203389830507</v>
      </c>
      <c r="C16" s="28">
        <v>15.891472868217054</v>
      </c>
      <c r="D16" s="28">
        <v>10.084033613445378</v>
      </c>
    </row>
    <row r="17" spans="1:4" ht="17.45" customHeight="1" x14ac:dyDescent="0.25">
      <c r="A17" s="10" t="s">
        <v>6</v>
      </c>
      <c r="B17" s="31">
        <v>203.25203252032523</v>
      </c>
      <c r="C17" s="31">
        <v>165.09433962264151</v>
      </c>
      <c r="D17" s="31">
        <v>86.25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67.065446868402532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47.814391392064557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57.221458046767538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10.084033613445378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2016-03-11T09:35:12Z</dcterms:modified>
</cp:coreProperties>
</file>