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<sst xmlns="http://schemas.openxmlformats.org/spreadsheetml/2006/main" count="23" uniqueCount="17">
  <si>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</si>
  <si>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</si>
  <si>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</si>
  <si>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</si>
  <si>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</si>
  <si>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</si>
  <si>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</si>
  <si>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</si>
  <si>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</si>
  <si>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</si>
  <si>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</si>
  <si>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</si>
  <si>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</si>
  <si>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</si>
  <si>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POZZOLENGO</t>
  </si>
  <si>
    <t>Pozzolengo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</si>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</sst>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17.692307692307693</c:v>
                </c:pt>
                <c:pt idx="1">
                  <c:v>14.516129032258066</c:v>
                </c:pt>
                <c:pt idx="2">
                  <c:v>10.30818278427205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6.3076923076923075</c:v>
                </c:pt>
                <c:pt idx="1">
                  <c:v>6.0794044665012406</c:v>
                </c:pt>
                <c:pt idx="2">
                  <c:v>2.763018065887354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2.763018065887354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10.30818278427205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0.85015940488841657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2.763018065887354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10.30818278427205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3.0544488711819389</v>
      </c>
      <c r="C13" s="27">
        <v>4.8177083333333339</v>
      </c>
      <c r="D13" s="27">
        <v>6.4066852367688023</v>
      </c>
    </row>
    <row r="14" spans="1:4" ht="19.149999999999999" customHeight="1" x14ac:dyDescent="0.2">
      <c r="A14" s="8" t="s">
        <v>6</v>
      </c>
      <c r="B14" s="27">
        <v>0.15384615384615385</v>
      </c>
      <c r="C14" s="27">
        <v>0.86848635235732019</v>
      </c>
      <c r="D14" s="27">
        <v>0.85015940488841657</v>
      </c>
    </row>
    <row r="15" spans="1:4" ht="19.149999999999999" customHeight="1" x14ac:dyDescent="0.2">
      <c r="A15" s="8" t="s">
        <v>7</v>
      </c>
      <c r="B15" s="27">
        <v>6.3076923076923075</v>
      </c>
      <c r="C15" s="27">
        <v>6.0794044665012406</v>
      </c>
      <c r="D15" s="27">
        <v>2.763018065887354</v>
      </c>
    </row>
    <row r="16" spans="1:4" ht="19.149999999999999" customHeight="1" x14ac:dyDescent="0.2">
      <c r="A16" s="9" t="s">
        <v>8</v>
      </c>
      <c r="B16" s="28">
        <v>17.692307692307693</v>
      </c>
      <c r="C16" s="28">
        <v>14.516129032258066</v>
      </c>
      <c r="D16" s="28">
        <v>10.30818278427205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6.4066852367688023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0.85015940488841657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2.763018065887354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10.30818278427205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2016-01-26T12:59:31Z</dcterms:modified>
</cp:coreProperties>
</file>