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<sst xmlns="http://schemas.openxmlformats.org/spreadsheetml/2006/main" count="21" uniqueCount="16">
  <si>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</si>
  <si>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</si>
  <si>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</si>
  <si>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</si>
  <si>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</si>
  <si>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</si>
  <si>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</si>
  <si>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</si>
  <si>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</si>
  <si>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</si>
  <si>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</si>
  <si>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</si>
  <si>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</si>
  <si>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POZZOLENGO</t>
  </si>
  <si>
    <t>Pozzolengo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</si>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</sst>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2.7638580931263856</c:v>
                </c:pt>
                <c:pt idx="1">
                  <c:v>2.6090497737556562</c:v>
                </c:pt>
                <c:pt idx="2">
                  <c:v>2.5284552845528454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47648"/>
        <c:axId val="158349568"/>
      </c:lineChart>
      <c:catAx>
        <c:axId val="15834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49568"/>
        <c:crosses val="autoZero"/>
        <c:auto val="1"/>
        <c:lblAlgn val="ctr"/>
        <c:lblOffset val="100"/>
        <c:noMultiLvlLbl val="0"/>
      </c:catAx>
      <c:valAx>
        <c:axId val="158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5834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24.390243902439025</c:v>
                </c:pt>
                <c:pt idx="1">
                  <c:v>24.796380090497738</c:v>
                </c:pt>
                <c:pt idx="2">
                  <c:v>28.307464892830748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98720"/>
        <c:axId val="161744000"/>
      </c:lineChart>
      <c:catAx>
        <c:axId val="15839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44000"/>
        <c:crosses val="autoZero"/>
        <c:auto val="1"/>
        <c:lblAlgn val="ctr"/>
        <c:lblOffset val="100"/>
        <c:noMultiLvlLbl val="0"/>
      </c:catAx>
      <c:valAx>
        <c:axId val="16174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9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28.307464892830748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2.1433850702143387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2.5284552845528454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799552"/>
        <c:axId val="161805824"/>
      </c:bubbleChart>
      <c:valAx>
        <c:axId val="16179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05824"/>
        <c:crosses val="autoZero"/>
        <c:crossBetween val="midCat"/>
      </c:valAx>
      <c:valAx>
        <c:axId val="16180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99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2.7638580931263856</v>
      </c>
      <c r="C13" s="27">
        <v>2.6090497737556562</v>
      </c>
      <c r="D13" s="27">
        <v>2.5284552845528454</v>
      </c>
    </row>
    <row r="14" spans="1:4" ht="21.6" customHeight="1" x14ac:dyDescent="0.2">
      <c r="A14" s="8" t="s">
        <v>5</v>
      </c>
      <c r="B14" s="27">
        <v>24.390243902439025</v>
      </c>
      <c r="C14" s="27">
        <v>24.796380090497738</v>
      </c>
      <c r="D14" s="27">
        <v>28.307464892830748</v>
      </c>
    </row>
    <row r="15" spans="1:4" ht="21.6" customHeight="1" x14ac:dyDescent="0.2">
      <c r="A15" s="9" t="s">
        <v>6</v>
      </c>
      <c r="B15" s="28">
        <v>3.5476718403547673</v>
      </c>
      <c r="C15" s="28">
        <v>2.2624434389140271</v>
      </c>
      <c r="D15" s="28">
        <v>2.1433850702143387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2.5284552845528454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28.307464892830748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2.1433850702143387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2015-04-17T08:27:40Z</dcterms:modified>
</cp:coreProperties>
</file>