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<sst xmlns="http://schemas.openxmlformats.org/spreadsheetml/2006/main" count="31" uniqueCount="21">
  <si>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</si>
  <si>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</si>
  <si>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</si>
  <si>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</si>
  <si>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</si>
  <si>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</si>
  <si>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</si>
  <si>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</si>
  <si>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</si>
  <si>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</si>
  <si>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</si>
  <si>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</si>
  <si>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</si>
  <si>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</si>
  <si>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</si>
  <si>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</si>
  <si>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</si>
  <si>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</si>
  <si>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POZZOLENGO</t>
  </si>
  <si>
    <t>Pozzolengo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</si>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</sst>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117.02925731432859</c:v>
                </c:pt>
                <c:pt idx="1">
                  <c:v>135.9714928732183</c:v>
                </c:pt>
                <c:pt idx="2">
                  <c:v>161.19654913728431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400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0.29727106343908627</c:v>
                </c:pt>
                <c:pt idx="1">
                  <c:v>1.5115225436946211</c:v>
                </c:pt>
                <c:pt idx="2">
                  <c:v>1.7163546678011565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2.5256619105577638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1.5761766109137376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1.7163546678011565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2.5256619105577638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1.5761766109137376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2496</v>
      </c>
      <c r="C13" s="29">
        <v>2900</v>
      </c>
      <c r="D13" s="29">
        <v>3438</v>
      </c>
    </row>
    <row r="14" spans="1:4" ht="19.149999999999999" customHeight="1" x14ac:dyDescent="0.2">
      <c r="A14" s="9" t="s">
        <v>9</v>
      </c>
      <c r="B14" s="28">
        <v>0.29727106343908627</v>
      </c>
      <c r="C14" s="28">
        <v>1.5115225436946211</v>
      </c>
      <c r="D14" s="28">
        <v>1.7163546678011565</v>
      </c>
    </row>
    <row r="15" spans="1:4" ht="19.149999999999999" customHeight="1" x14ac:dyDescent="0.2">
      <c r="A15" s="9" t="s">
        <v>10</v>
      </c>
      <c r="B15" s="28" t="s">
        <v>2</v>
      </c>
      <c r="C15" s="28">
        <v>1.1328785007230779</v>
      </c>
      <c r="D15" s="28">
        <v>2.5256619105577638</v>
      </c>
    </row>
    <row r="16" spans="1:4" ht="19.149999999999999" customHeight="1" x14ac:dyDescent="0.2">
      <c r="A16" s="9" t="s">
        <v>11</v>
      </c>
      <c r="B16" s="28" t="s">
        <v>2</v>
      </c>
      <c r="C16" s="28">
        <v>1.575935202751988</v>
      </c>
      <c r="D16" s="28">
        <v>1.5761766109137376</v>
      </c>
    </row>
    <row r="17" spans="1:4" ht="19.149999999999999" customHeight="1" x14ac:dyDescent="0.2">
      <c r="A17" s="9" t="s">
        <v>12</v>
      </c>
      <c r="B17" s="22">
        <v>4.8414513479932486</v>
      </c>
      <c r="C17" s="22">
        <v>4.7939835909133528</v>
      </c>
      <c r="D17" s="22">
        <v>11.282586619404775</v>
      </c>
    </row>
    <row r="18" spans="1:4" ht="19.149999999999999" customHeight="1" x14ac:dyDescent="0.2">
      <c r="A18" s="9" t="s">
        <v>13</v>
      </c>
      <c r="B18" s="22">
        <v>34.094551282051285</v>
      </c>
      <c r="C18" s="22">
        <v>29.586206896551726</v>
      </c>
      <c r="D18" s="22">
        <v>27.952297847585804</v>
      </c>
    </row>
    <row r="19" spans="1:4" ht="19.149999999999999" customHeight="1" x14ac:dyDescent="0.2">
      <c r="A19" s="11" t="s">
        <v>14</v>
      </c>
      <c r="B19" s="23">
        <v>117.02925731432859</v>
      </c>
      <c r="C19" s="23">
        <v>135.9714928732183</v>
      </c>
      <c r="D19" s="23">
        <v>161.19654913728431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3438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1.7163546678011565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2.5256619105577638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1.5761766109137376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11.282586619404775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27.952297847585804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161.19654913728431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2016-02-17T10:00:34Z</dcterms:modified>
</cp:coreProperties>
</file>