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<sst xmlns="http://schemas.openxmlformats.org/spreadsheetml/2006/main" count="41" uniqueCount="26">
  <si>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</si>
  <si>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</si>
  <si>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</si>
  <si>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</si>
  <si>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</si>
  <si>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</si>
  <si>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</si>
  <si>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</si>
  <si>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</si>
  <si>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</si>
  <si>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</si>
  <si>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</si>
  <si>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</si>
  <si>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</si>
  <si>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</si>
  <si>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</si>
  <si>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</si>
  <si>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</si>
  <si>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</si>
  <si>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</si>
  <si>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</si>
  <si>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</si>
  <si>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</si>
  <si>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PONTEVICO</t>
  </si>
  <si>
    <t>Pontevico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</si>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</sst>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73.081201334816456</c:v>
                </c:pt>
                <c:pt idx="1">
                  <c:v>109.64028776978417</c:v>
                </c:pt>
                <c:pt idx="2">
                  <c:v>228.79377431906613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0448"/>
        <c:axId val="65246720"/>
      </c:lineChart>
      <c:catAx>
        <c:axId val="652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6720"/>
        <c:crosses val="autoZero"/>
        <c:auto val="1"/>
        <c:lblAlgn val="ctr"/>
        <c:lblOffset val="100"/>
        <c:noMultiLvlLbl val="0"/>
      </c:catAx>
      <c:valAx>
        <c:axId val="652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47.49133369823025</c:v>
                </c:pt>
                <c:pt idx="1">
                  <c:v>47.012162876784771</c:v>
                </c:pt>
                <c:pt idx="2">
                  <c:v>48.747339119043723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272"/>
        <c:axId val="65366656"/>
      </c:lineChart>
      <c:catAx>
        <c:axId val="653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61.756373937677054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37.557112397197685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52.989690721649488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61.756373937677054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37.557112397197685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66.182405165456018</v>
      </c>
      <c r="C13" s="27">
        <v>61.529636711281064</v>
      </c>
      <c r="D13" s="27">
        <v>61.756373937677054</v>
      </c>
    </row>
    <row r="14" spans="1:4" ht="18.600000000000001" customHeight="1" x14ac:dyDescent="0.2">
      <c r="A14" s="9" t="s">
        <v>8</v>
      </c>
      <c r="B14" s="27">
        <v>32.06793206793207</v>
      </c>
      <c r="C14" s="27">
        <v>34.597776324395028</v>
      </c>
      <c r="D14" s="27">
        <v>37.557112397197685</v>
      </c>
    </row>
    <row r="15" spans="1:4" ht="18.600000000000001" customHeight="1" x14ac:dyDescent="0.2">
      <c r="A15" s="9" t="s">
        <v>9</v>
      </c>
      <c r="B15" s="27">
        <v>47.49133369823025</v>
      </c>
      <c r="C15" s="27">
        <v>47.012162876784771</v>
      </c>
      <c r="D15" s="27">
        <v>48.747339119043723</v>
      </c>
    </row>
    <row r="16" spans="1:4" ht="18.600000000000001" customHeight="1" x14ac:dyDescent="0.2">
      <c r="A16" s="9" t="s">
        <v>10</v>
      </c>
      <c r="B16" s="27">
        <v>73.081201334816456</v>
      </c>
      <c r="C16" s="27">
        <v>109.64028776978417</v>
      </c>
      <c r="D16" s="27">
        <v>228.79377431906613</v>
      </c>
    </row>
    <row r="17" spans="1:4" ht="18.600000000000001" customHeight="1" x14ac:dyDescent="0.2">
      <c r="A17" s="9" t="s">
        <v>6</v>
      </c>
      <c r="B17" s="27">
        <v>68.417047184170471</v>
      </c>
      <c r="C17" s="27">
        <v>61.233480176211451</v>
      </c>
      <c r="D17" s="27">
        <v>52.989690721649488</v>
      </c>
    </row>
    <row r="18" spans="1:4" ht="18.600000000000001" customHeight="1" x14ac:dyDescent="0.2">
      <c r="A18" s="9" t="s">
        <v>11</v>
      </c>
      <c r="B18" s="27">
        <v>9.4506338839800232</v>
      </c>
      <c r="C18" s="27">
        <v>7.0491188601424826</v>
      </c>
      <c r="D18" s="27">
        <v>7.3228081961706408</v>
      </c>
    </row>
    <row r="19" spans="1:4" ht="18.600000000000001" customHeight="1" x14ac:dyDescent="0.2">
      <c r="A19" s="9" t="s">
        <v>12</v>
      </c>
      <c r="B19" s="27">
        <v>54.975028812908178</v>
      </c>
      <c r="C19" s="27">
        <v>50.581177352830899</v>
      </c>
      <c r="D19" s="27">
        <v>41.417534430634866</v>
      </c>
    </row>
    <row r="20" spans="1:4" ht="18.600000000000001" customHeight="1" x14ac:dyDescent="0.2">
      <c r="A20" s="9" t="s">
        <v>13</v>
      </c>
      <c r="B20" s="27">
        <v>22.166730695351518</v>
      </c>
      <c r="C20" s="27">
        <v>27.971503562054746</v>
      </c>
      <c r="D20" s="27">
        <v>36.58045011756802</v>
      </c>
    </row>
    <row r="21" spans="1:4" ht="18.600000000000001" customHeight="1" x14ac:dyDescent="0.2">
      <c r="A21" s="9" t="s">
        <v>14</v>
      </c>
      <c r="B21" s="27">
        <v>13.407606607760277</v>
      </c>
      <c r="C21" s="27">
        <v>14.39820022497188</v>
      </c>
      <c r="D21" s="27">
        <v>14.679207255626469</v>
      </c>
    </row>
    <row r="22" spans="1:4" ht="18.600000000000001" customHeight="1" x14ac:dyDescent="0.2">
      <c r="A22" s="9" t="s">
        <v>15</v>
      </c>
      <c r="B22" s="27">
        <v>13.330772185939303</v>
      </c>
      <c r="C22" s="27">
        <v>27.5965504311961</v>
      </c>
      <c r="D22" s="27">
        <v>24.857238831037957</v>
      </c>
    </row>
    <row r="23" spans="1:4" ht="18.600000000000001" customHeight="1" x14ac:dyDescent="0.2">
      <c r="A23" s="9" t="s">
        <v>16</v>
      </c>
      <c r="B23" s="27">
        <v>58.278908951210141</v>
      </c>
      <c r="C23" s="27">
        <v>36.145481814773156</v>
      </c>
      <c r="D23" s="27">
        <v>28.820960698689959</v>
      </c>
    </row>
    <row r="24" spans="1:4" ht="18.600000000000001" customHeight="1" x14ac:dyDescent="0.2">
      <c r="A24" s="9" t="s">
        <v>17</v>
      </c>
      <c r="B24" s="27">
        <v>8.7975412985017289</v>
      </c>
      <c r="C24" s="27">
        <v>18.335208098987625</v>
      </c>
      <c r="D24" s="27">
        <v>24.185421565334227</v>
      </c>
    </row>
    <row r="25" spans="1:4" ht="18.600000000000001" customHeight="1" x14ac:dyDescent="0.2">
      <c r="A25" s="10" t="s">
        <v>18</v>
      </c>
      <c r="B25" s="28">
        <v>171.16113129216399</v>
      </c>
      <c r="C25" s="28">
        <v>197.65446581911661</v>
      </c>
      <c r="D25" s="28">
        <v>207.88474390910747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61.756373937677054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37.557112397197685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48.747339119043723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228.79377431906613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52.989690721649488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7.3228081961706408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41.417534430634866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36.58045011756802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14.679207255626469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24.857238831037957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28.820960698689959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24.185421565334227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207.88474390910747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2016-01-28T12:17:05Z</dcterms:modified>
</cp:coreProperties>
</file>