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<sst xmlns="http://schemas.openxmlformats.org/spreadsheetml/2006/main" count="23" uniqueCount="17">
  <si>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</si>
  <si>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</si>
  <si>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</si>
  <si>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</si>
  <si>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</si>
  <si>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</si>
  <si>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</si>
  <si>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</si>
  <si>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</si>
  <si>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</si>
  <si>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</si>
  <si>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</si>
  <si>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</si>
  <si>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</si>
  <si>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PONTE DI LEGNO</t>
  </si>
  <si>
    <t>Ponte di 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</si>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</sst>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13.23529411764706</c:v>
                </c:pt>
                <c:pt idx="1">
                  <c:v>8.7145969498910674</c:v>
                </c:pt>
                <c:pt idx="2">
                  <c:v>6.0046189376443415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3.9915966386554618</c:v>
                </c:pt>
                <c:pt idx="1">
                  <c:v>3.7037037037037033</c:v>
                </c:pt>
                <c:pt idx="2">
                  <c:v>0.23094688221709006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2099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di 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0.23094688221709006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6.0046189376443415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1.1547344110854503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di 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0.23094688221709006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6.0046189376443415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4.2704626334519578</v>
      </c>
      <c r="C13" s="27">
        <v>8.5889570552147241</v>
      </c>
      <c r="D13" s="27">
        <v>14.868804664723031</v>
      </c>
    </row>
    <row r="14" spans="1:4" ht="19.149999999999999" customHeight="1" x14ac:dyDescent="0.2">
      <c r="A14" s="8" t="s">
        <v>6</v>
      </c>
      <c r="B14" s="27">
        <v>0.42016806722689076</v>
      </c>
      <c r="C14" s="27">
        <v>0.8714596949891068</v>
      </c>
      <c r="D14" s="27">
        <v>1.1547344110854503</v>
      </c>
    </row>
    <row r="15" spans="1:4" ht="19.149999999999999" customHeight="1" x14ac:dyDescent="0.2">
      <c r="A15" s="8" t="s">
        <v>7</v>
      </c>
      <c r="B15" s="27">
        <v>3.9915966386554618</v>
      </c>
      <c r="C15" s="27">
        <v>3.7037037037037033</v>
      </c>
      <c r="D15" s="27">
        <v>0.23094688221709006</v>
      </c>
    </row>
    <row r="16" spans="1:4" ht="19.149999999999999" customHeight="1" x14ac:dyDescent="0.2">
      <c r="A16" s="9" t="s">
        <v>8</v>
      </c>
      <c r="B16" s="28">
        <v>13.23529411764706</v>
      </c>
      <c r="C16" s="28">
        <v>8.7145969498910674</v>
      </c>
      <c r="D16" s="28">
        <v>6.0046189376443415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14.868804664723031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1.1547344110854503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0.23094688221709006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6.0046189376443415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2016-01-26T12:59:28Z</dcterms:modified>
</cp:coreProperties>
</file>