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<sst xmlns="http://schemas.openxmlformats.org/spreadsheetml/2006/main" count="40" uniqueCount="23">
  <si>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</si>
  <si>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</si>
  <si>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</si>
  <si>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</si>
  <si>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</si>
  <si>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</si>
  <si>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</si>
  <si>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</si>
  <si>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</si>
  <si>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</si>
  <si>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</si>
  <si>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</si>
  <si>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</si>
  <si>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</si>
  <si>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</si>
  <si>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</si>
  <si>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</si>
  <si>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</si>
  <si>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</si>
  <si>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</si>
  <si>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PONCARALE</t>
  </si>
  <si>
    <t>Poncarale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</si>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</sst>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2.7953110910730388</c:v>
                </c:pt>
                <c:pt idx="1">
                  <c:v>0.85078534031413611</c:v>
                </c:pt>
                <c:pt idx="2">
                  <c:v>0.83867784903798714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3152"/>
        <c:axId val="94754688"/>
      </c:lineChart>
      <c:catAx>
        <c:axId val="947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688"/>
        <c:crosses val="autoZero"/>
        <c:auto val="1"/>
        <c:lblAlgn val="ctr"/>
        <c:lblOffset val="100"/>
        <c:noMultiLvlLbl val="0"/>
      </c:catAx>
      <c:valAx>
        <c:axId val="9475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9.0368608799048751</c:v>
                </c:pt>
                <c:pt idx="1">
                  <c:v>5.9952038369304557</c:v>
                </c:pt>
                <c:pt idx="2">
                  <c:v>6.7885117493472595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1.0853478046373952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2.0226936359151457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0.5173404866832727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1.0853478046373952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2.0226936359151457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826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2688"/>
        <c:crosses val="autoZero"/>
        <c:crossBetween val="midCat"/>
      </c:valAx>
      <c:valAx>
        <c:axId val="952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96.72999999999999</v>
      </c>
      <c r="C13" s="23">
        <v>95.557000000000002</v>
      </c>
      <c r="D13" s="23">
        <v>96.771000000000001</v>
      </c>
    </row>
    <row r="14" spans="1:4" ht="18" customHeight="1" x14ac:dyDescent="0.2">
      <c r="A14" s="10" t="s">
        <v>10</v>
      </c>
      <c r="B14" s="23">
        <v>7354</v>
      </c>
      <c r="C14" s="23">
        <v>7931.5</v>
      </c>
      <c r="D14" s="23">
        <v>7428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0.17035775127768313</v>
      </c>
      <c r="C16" s="23">
        <v>0.12682308180088775</v>
      </c>
      <c r="D16" s="23">
        <v>0</v>
      </c>
    </row>
    <row r="17" spans="1:4" ht="18" customHeight="1" x14ac:dyDescent="0.2">
      <c r="A17" s="10" t="s">
        <v>12</v>
      </c>
      <c r="B17" s="23">
        <v>2.7953110910730388</v>
      </c>
      <c r="C17" s="23">
        <v>0.85078534031413611</v>
      </c>
      <c r="D17" s="23">
        <v>0.83867784903798714</v>
      </c>
    </row>
    <row r="18" spans="1:4" ht="18" customHeight="1" x14ac:dyDescent="0.2">
      <c r="A18" s="10" t="s">
        <v>7</v>
      </c>
      <c r="B18" s="23">
        <v>0.7213706041478809</v>
      </c>
      <c r="C18" s="23">
        <v>0.1963350785340314</v>
      </c>
      <c r="D18" s="23">
        <v>1.0853478046373952</v>
      </c>
    </row>
    <row r="19" spans="1:4" ht="18" customHeight="1" x14ac:dyDescent="0.2">
      <c r="A19" s="10" t="s">
        <v>13</v>
      </c>
      <c r="B19" s="23">
        <v>0.1514692517418964</v>
      </c>
      <c r="C19" s="23">
        <v>0.12100677637947724</v>
      </c>
      <c r="D19" s="23">
        <v>0.5173404866832727</v>
      </c>
    </row>
    <row r="20" spans="1:4" ht="18" customHeight="1" x14ac:dyDescent="0.2">
      <c r="A20" s="10" t="s">
        <v>14</v>
      </c>
      <c r="B20" s="23">
        <v>9.0368608799048751</v>
      </c>
      <c r="C20" s="23">
        <v>5.9952038369304557</v>
      </c>
      <c r="D20" s="23">
        <v>6.7885117493472595</v>
      </c>
    </row>
    <row r="21" spans="1:4" ht="18" customHeight="1" x14ac:dyDescent="0.2">
      <c r="A21" s="12" t="s">
        <v>15</v>
      </c>
      <c r="B21" s="24">
        <v>1.2623985572587917</v>
      </c>
      <c r="C21" s="24">
        <v>0.65445026178010468</v>
      </c>
      <c r="D21" s="24">
        <v>2.0226936359151457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96.771000000000001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0.83867784903798714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1.0853478046373952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0.5173404866832727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6.7885117493472595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2.0226936359151457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2016-02-16T14:47:19Z</dcterms:modified>
</cp:coreProperties>
</file>