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<sst xmlns="http://schemas.openxmlformats.org/spreadsheetml/2006/main" count="25" uniqueCount="18">
  <si>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</si>
  <si>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</si>
  <si>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</si>
  <si>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</si>
  <si>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</si>
  <si>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</si>
  <si>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</si>
  <si>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</si>
  <si>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</si>
  <si>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</si>
  <si>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</si>
  <si>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</si>
  <si>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</si>
  <si>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</si>
  <si>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</si>
  <si>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POMPIANO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</si>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</sst>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38.619676945668132</c:v>
                </c:pt>
                <c:pt idx="1">
                  <c:v>61.098654708520186</c:v>
                </c:pt>
                <c:pt idx="2">
                  <c:v>83.773584905660385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100.40630852838532</c:v>
                </c:pt>
                <c:pt idx="1">
                  <c:v>90.016681834295824</c:v>
                </c:pt>
                <c:pt idx="2">
                  <c:v>103.61281731369066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83.773584905660385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0.46935394809497516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103.61281731369066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14976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4976"/>
        <c:crosses val="autoZero"/>
        <c:crossBetween val="midCat"/>
      </c:valAx>
      <c:valAx>
        <c:axId val="968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100.40630852838532</v>
      </c>
      <c r="C13" s="19">
        <v>90.016681834295824</v>
      </c>
      <c r="D13" s="19">
        <v>103.61281731369066</v>
      </c>
    </row>
    <row r="14" spans="1:4" ht="20.45" customHeight="1" x14ac:dyDescent="0.2">
      <c r="A14" s="8" t="s">
        <v>8</v>
      </c>
      <c r="B14" s="19">
        <v>1.2680115273775217</v>
      </c>
      <c r="C14" s="19">
        <v>5.5469155002592014</v>
      </c>
      <c r="D14" s="19">
        <v>3.8938053097345131</v>
      </c>
    </row>
    <row r="15" spans="1:4" ht="20.45" customHeight="1" x14ac:dyDescent="0.2">
      <c r="A15" s="8" t="s">
        <v>9</v>
      </c>
      <c r="B15" s="19">
        <v>38.619676945668132</v>
      </c>
      <c r="C15" s="19">
        <v>61.098654708520186</v>
      </c>
      <c r="D15" s="19">
        <v>83.773584905660385</v>
      </c>
    </row>
    <row r="16" spans="1:4" ht="20.45" customHeight="1" x14ac:dyDescent="0.2">
      <c r="A16" s="8" t="s">
        <v>10</v>
      </c>
      <c r="B16" s="19">
        <v>6.7408156386922824E-2</v>
      </c>
      <c r="C16" s="19">
        <v>0.15586034912718205</v>
      </c>
      <c r="D16" s="19">
        <v>0.46935394809497516</v>
      </c>
    </row>
    <row r="17" spans="1:4" ht="20.45" customHeight="1" x14ac:dyDescent="0.2">
      <c r="A17" s="9" t="s">
        <v>7</v>
      </c>
      <c r="B17" s="20">
        <v>49.222797927461137</v>
      </c>
      <c r="C17" s="20">
        <v>29.559748427672954</v>
      </c>
      <c r="D17" s="20">
        <v>19.788918205804748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103.61281731369066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3.8938053097345131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83.773584905660385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0.46935394809497516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19.788918205804748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2016-01-28T09:32:53Z</dcterms:modified>
</cp:coreProperties>
</file>