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<sst xmlns="http://schemas.openxmlformats.org/spreadsheetml/2006/main" count="40" uniqueCount="23">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</sst>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1.3651877133105803</c:v>
                </c:pt>
                <c:pt idx="1">
                  <c:v>0.70339976553341155</c:v>
                </c:pt>
                <c:pt idx="2">
                  <c:v>0.60189165950128976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85717376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376"/>
        <c:crosses val="autoZero"/>
        <c:auto val="1"/>
        <c:lblAlgn val="ctr"/>
        <c:lblOffset val="100"/>
        <c:noMultiLvlLbl val="0"/>
      </c:catAx>
      <c:valAx>
        <c:axId val="85717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12.462908011869436</c:v>
                </c:pt>
                <c:pt idx="1">
                  <c:v>8.2857142857142847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3264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1.5477214101461736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2.0636285468615649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0.28478437754271768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1.5477214101461736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2.0636285468615649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97.159000000000006</v>
      </c>
      <c r="C13" s="23">
        <v>96.69</v>
      </c>
      <c r="D13" s="23">
        <v>97.282999999999987</v>
      </c>
    </row>
    <row r="14" spans="1:4" ht="18" customHeight="1" x14ac:dyDescent="0.2">
      <c r="A14" s="10" t="s">
        <v>10</v>
      </c>
      <c r="B14" s="23">
        <v>6634.5</v>
      </c>
      <c r="C14" s="23">
        <v>6406.5</v>
      </c>
      <c r="D14" s="23">
        <v>6681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0.14641288433382138</v>
      </c>
      <c r="D16" s="23">
        <v>0.60763888888888895</v>
      </c>
    </row>
    <row r="17" spans="1:4" ht="18" customHeight="1" x14ac:dyDescent="0.2">
      <c r="A17" s="10" t="s">
        <v>12</v>
      </c>
      <c r="B17" s="23">
        <v>1.3651877133105803</v>
      </c>
      <c r="C17" s="23">
        <v>0.70339976553341155</v>
      </c>
      <c r="D17" s="23">
        <v>0.60189165950128976</v>
      </c>
    </row>
    <row r="18" spans="1:4" ht="18" customHeight="1" x14ac:dyDescent="0.2">
      <c r="A18" s="10" t="s">
        <v>7</v>
      </c>
      <c r="B18" s="23">
        <v>1.3651877133105803</v>
      </c>
      <c r="C18" s="23">
        <v>0.46893317702227427</v>
      </c>
      <c r="D18" s="23">
        <v>1.5477214101461736</v>
      </c>
    </row>
    <row r="19" spans="1:4" ht="18" customHeight="1" x14ac:dyDescent="0.2">
      <c r="A19" s="10" t="s">
        <v>13</v>
      </c>
      <c r="B19" s="23">
        <v>0</v>
      </c>
      <c r="C19" s="23">
        <v>0.49726504226752855</v>
      </c>
      <c r="D19" s="23">
        <v>0.28478437754271768</v>
      </c>
    </row>
    <row r="20" spans="1:4" ht="18" customHeight="1" x14ac:dyDescent="0.2">
      <c r="A20" s="10" t="s">
        <v>14</v>
      </c>
      <c r="B20" s="23">
        <v>12.462908011869436</v>
      </c>
      <c r="C20" s="23">
        <v>8.2857142857142847</v>
      </c>
      <c r="D20" s="23">
        <v>5.8823529411764701</v>
      </c>
    </row>
    <row r="21" spans="1:4" ht="18" customHeight="1" x14ac:dyDescent="0.2">
      <c r="A21" s="12" t="s">
        <v>15</v>
      </c>
      <c r="B21" s="24">
        <v>1.5358361774744027</v>
      </c>
      <c r="C21" s="24">
        <v>1.7584994138335288</v>
      </c>
      <c r="D21" s="24">
        <v>2.0636285468615649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97.282999999999987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0.60763888888888895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0.60189165950128976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1.5477214101461736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0.28478437754271768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2.0636285468615649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2016-02-16T14:47:16Z</dcterms:modified>
</cp:coreProperties>
</file>