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<sst xmlns="http://schemas.openxmlformats.org/spreadsheetml/2006/main" count="23" uniqueCount="17">
  <si>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</si>
  <si>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</si>
  <si>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</si>
  <si>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</si>
  <si>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</si>
  <si>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</si>
  <si>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</si>
  <si>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</si>
  <si>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</si>
  <si>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</si>
  <si>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</si>
  <si>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</si>
  <si>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</si>
  <si>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</si>
  <si>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POLPENAZZE DEL GARDA</t>
  </si>
  <si>
    <t>Polpenazze del Garda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</si>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</sst>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3.4482758620689653</c:v>
                </c:pt>
                <c:pt idx="1">
                  <c:v>10.928961748633879</c:v>
                </c:pt>
                <c:pt idx="2">
                  <c:v>20.754716981132077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54048"/>
        <c:axId val="138371072"/>
      </c:lineChart>
      <c:catAx>
        <c:axId val="13835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71072"/>
        <c:crosses val="autoZero"/>
        <c:auto val="1"/>
        <c:lblAlgn val="ctr"/>
        <c:lblOffset val="100"/>
        <c:noMultiLvlLbl val="0"/>
      </c:catAx>
      <c:valAx>
        <c:axId val="138371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540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90.526315789473685</c:v>
                </c:pt>
                <c:pt idx="1">
                  <c:v>96.15384615384616</c:v>
                </c:pt>
                <c:pt idx="2">
                  <c:v>98.198198198198199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76000"/>
        <c:axId val="141778944"/>
      </c:lineChart>
      <c:catAx>
        <c:axId val="14177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8944"/>
        <c:crosses val="autoZero"/>
        <c:auto val="1"/>
        <c:lblAlgn val="ctr"/>
        <c:lblOffset val="100"/>
        <c:noMultiLvlLbl val="0"/>
      </c:catAx>
      <c:valAx>
        <c:axId val="14177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60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Polpenazze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20.754716981132077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33.490884537474678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98.198198198198199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096640"/>
        <c:axId val="142099200"/>
      </c:bubbleChart>
      <c:valAx>
        <c:axId val="142096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099200"/>
        <c:crosses val="autoZero"/>
        <c:crossBetween val="midCat"/>
      </c:valAx>
      <c:valAx>
        <c:axId val="142099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0966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17.309941520467838</v>
      </c>
      <c r="C13" s="19">
        <v>36.013400335008377</v>
      </c>
      <c r="D13" s="19">
        <v>54.557731262660369</v>
      </c>
    </row>
    <row r="14" spans="1:4" ht="15.6" customHeight="1" x14ac:dyDescent="0.2">
      <c r="A14" s="8" t="s">
        <v>6</v>
      </c>
      <c r="B14" s="19">
        <v>3.4482758620689653</v>
      </c>
      <c r="C14" s="19">
        <v>10.928961748633879</v>
      </c>
      <c r="D14" s="19">
        <v>20.754716981132077</v>
      </c>
    </row>
    <row r="15" spans="1:4" ht="15.6" customHeight="1" x14ac:dyDescent="0.2">
      <c r="A15" s="8" t="s">
        <v>8</v>
      </c>
      <c r="B15" s="19">
        <v>90.526315789473685</v>
      </c>
      <c r="C15" s="19">
        <v>96.15384615384616</v>
      </c>
      <c r="D15" s="19">
        <v>98.198198198198199</v>
      </c>
    </row>
    <row r="16" spans="1:4" ht="15.6" customHeight="1" x14ac:dyDescent="0.2">
      <c r="A16" s="9" t="s">
        <v>9</v>
      </c>
      <c r="B16" s="20">
        <v>28.771929824561404</v>
      </c>
      <c r="C16" s="20">
        <v>39.61474036850921</v>
      </c>
      <c r="D16" s="20">
        <v>33.490884537474678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54.557731262660369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20.754716981132077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98.198198198198199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33.490884537474678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2015-04-20T12:05:38Z</dcterms:modified>
</cp:coreProperties>
</file>