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<sst xmlns="http://schemas.openxmlformats.org/spreadsheetml/2006/main" count="24" uniqueCount="18">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</sst>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0.23668639053254439</c:v>
                </c:pt>
                <c:pt idx="2">
                  <c:v>8.7336244541484712E-2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26.109215017064848</c:v>
                </c:pt>
                <c:pt idx="1">
                  <c:v>35.857988165680474</c:v>
                </c:pt>
                <c:pt idx="2">
                  <c:v>31.266375545851528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31.266375545851528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8.7336244541484712E-2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37.493247588424438</v>
      </c>
      <c r="C13" s="22">
        <v>43.820895522388057</v>
      </c>
      <c r="D13" s="22">
        <v>44.6</v>
      </c>
    </row>
    <row r="14" spans="1:4" ht="19.149999999999999" customHeight="1" x14ac:dyDescent="0.2">
      <c r="A14" s="9" t="s">
        <v>7</v>
      </c>
      <c r="B14" s="22">
        <v>26.109215017064848</v>
      </c>
      <c r="C14" s="22">
        <v>35.857988165680474</v>
      </c>
      <c r="D14" s="22">
        <v>31.266375545851528</v>
      </c>
    </row>
    <row r="15" spans="1:4" ht="19.149999999999999" customHeight="1" x14ac:dyDescent="0.2">
      <c r="A15" s="9" t="s">
        <v>8</v>
      </c>
      <c r="B15" s="22">
        <v>0</v>
      </c>
      <c r="C15" s="22">
        <v>0.23668639053254439</v>
      </c>
      <c r="D15" s="22">
        <v>8.7336244541484712E-2</v>
      </c>
    </row>
    <row r="16" spans="1:4" ht="19.149999999999999" customHeight="1" x14ac:dyDescent="0.2">
      <c r="A16" s="11" t="s">
        <v>9</v>
      </c>
      <c r="B16" s="23" t="s">
        <v>10</v>
      </c>
      <c r="C16" s="23">
        <v>7.1992110453648923</v>
      </c>
      <c r="D16" s="23">
        <v>6.3209076175040515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31.266375545851528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8.7336244541484712E-2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6.3209076175040515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2016-01-27T13:01:20Z</dcterms:modified>
</cp:coreProperties>
</file>