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<sst xmlns="http://schemas.openxmlformats.org/spreadsheetml/2006/main" count="23" uniqueCount="17">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</sst>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19.861431870669747</c:v>
                </c:pt>
                <c:pt idx="1">
                  <c:v>10.27027027027027</c:v>
                </c:pt>
                <c:pt idx="2">
                  <c:v>5.78125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5.7736720554272516</c:v>
                </c:pt>
                <c:pt idx="1">
                  <c:v>8.4684684684684672</c:v>
                </c:pt>
                <c:pt idx="2">
                  <c:v>3.4375000000000004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9296"/>
        <c:axId val="94521216"/>
      </c:lineChart>
      <c:catAx>
        <c:axId val="945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auto val="1"/>
        <c:lblAlgn val="ctr"/>
        <c:lblOffset val="100"/>
        <c:noMultiLvlLbl val="0"/>
      </c:catAx>
      <c:valAx>
        <c:axId val="945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3.4375000000000004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3.4375000000000004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5287552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552"/>
        <c:crosses val="autoZero"/>
        <c:crossBetween val="midCat"/>
      </c:valAx>
      <c:valAx>
        <c:axId val="952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4.5643153526970952</v>
      </c>
      <c r="C13" s="27">
        <v>10.318949343339586</v>
      </c>
      <c r="D13" s="27">
        <v>17.434869739478959</v>
      </c>
    </row>
    <row r="14" spans="1:4" ht="19.149999999999999" customHeight="1" x14ac:dyDescent="0.2">
      <c r="A14" s="8" t="s">
        <v>6</v>
      </c>
      <c r="B14" s="27">
        <v>1.6166281755196306</v>
      </c>
      <c r="C14" s="27">
        <v>0.72072072072072069</v>
      </c>
      <c r="D14" s="27">
        <v>1.09375</v>
      </c>
    </row>
    <row r="15" spans="1:4" ht="19.149999999999999" customHeight="1" x14ac:dyDescent="0.2">
      <c r="A15" s="8" t="s">
        <v>7</v>
      </c>
      <c r="B15" s="27">
        <v>5.7736720554272516</v>
      </c>
      <c r="C15" s="27">
        <v>8.4684684684684672</v>
      </c>
      <c r="D15" s="27">
        <v>3.4375000000000004</v>
      </c>
    </row>
    <row r="16" spans="1:4" ht="19.149999999999999" customHeight="1" x14ac:dyDescent="0.2">
      <c r="A16" s="9" t="s">
        <v>8</v>
      </c>
      <c r="B16" s="28">
        <v>19.861431870669747</v>
      </c>
      <c r="C16" s="28">
        <v>10.27027027027027</v>
      </c>
      <c r="D16" s="28">
        <v>5.78125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17.434869739478959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1.09375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3.4375000000000004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2016-01-26T12:59:25Z</dcterms:modified>
</cp:coreProperties>
</file>