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<sst xmlns="http://schemas.openxmlformats.org/spreadsheetml/2006/main" count="33" uniqueCount="22">
  <si>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</si>
  <si>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</si>
  <si>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</si>
  <si>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</si>
  <si>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</si>
  <si>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</si>
  <si>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</si>
  <si>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</si>
  <si>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</si>
  <si>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</si>
  <si>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</si>
  <si>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</si>
  <si>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</si>
  <si>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</si>
  <si>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</si>
  <si>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</si>
  <si>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</si>
  <si>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</si>
  <si>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</si>
  <si>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PISOGNE</t>
  </si>
  <si>
    <t>Pisogne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</si>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</sst>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58.096632503660317</c:v>
                </c:pt>
                <c:pt idx="1">
                  <c:v>59.566105958182682</c:v>
                </c:pt>
                <c:pt idx="2">
                  <c:v>63.90625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52.923387096774185</c:v>
                </c:pt>
                <c:pt idx="1">
                  <c:v>66.297176035893386</c:v>
                </c:pt>
                <c:pt idx="2">
                  <c:v>70.163854243091222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8.608461726583517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15.969674737099535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70.163854243091222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58.096632503660317</v>
      </c>
      <c r="C13" s="21">
        <v>59.566105958182682</v>
      </c>
      <c r="D13" s="21">
        <v>63.90625</v>
      </c>
    </row>
    <row r="14" spans="1:4" ht="17.45" customHeight="1" x14ac:dyDescent="0.2">
      <c r="A14" s="10" t="s">
        <v>12</v>
      </c>
      <c r="B14" s="21">
        <v>24.919472913616396</v>
      </c>
      <c r="C14" s="21">
        <v>32.542053136299323</v>
      </c>
      <c r="D14" s="21">
        <v>35.765625</v>
      </c>
    </row>
    <row r="15" spans="1:4" ht="17.45" customHeight="1" x14ac:dyDescent="0.2">
      <c r="A15" s="10" t="s">
        <v>13</v>
      </c>
      <c r="B15" s="21">
        <v>91.048034934497807</v>
      </c>
      <c r="C15" s="21">
        <v>158.94105894105894</v>
      </c>
      <c r="D15" s="21">
        <v>175.76923076923077</v>
      </c>
    </row>
    <row r="16" spans="1:4" ht="17.45" customHeight="1" x14ac:dyDescent="0.2">
      <c r="A16" s="10" t="s">
        <v>6</v>
      </c>
      <c r="B16" s="21">
        <v>50.560538116591921</v>
      </c>
      <c r="C16" s="21">
        <v>66.713091922005574</v>
      </c>
      <c r="D16" s="21">
        <v>60.578186596583436</v>
      </c>
    </row>
    <row r="17" spans="1:4" ht="17.45" customHeight="1" x14ac:dyDescent="0.2">
      <c r="A17" s="10" t="s">
        <v>7</v>
      </c>
      <c r="B17" s="21">
        <v>52.923387096774185</v>
      </c>
      <c r="C17" s="21">
        <v>66.297176035893386</v>
      </c>
      <c r="D17" s="21">
        <v>70.163854243091222</v>
      </c>
    </row>
    <row r="18" spans="1:4" ht="17.45" customHeight="1" x14ac:dyDescent="0.2">
      <c r="A18" s="10" t="s">
        <v>14</v>
      </c>
      <c r="B18" s="21">
        <v>12.298387096774194</v>
      </c>
      <c r="C18" s="21">
        <v>8.128793877012404</v>
      </c>
      <c r="D18" s="21">
        <v>8.608461726583517</v>
      </c>
    </row>
    <row r="19" spans="1:4" ht="17.45" customHeight="1" x14ac:dyDescent="0.2">
      <c r="A19" s="10" t="s">
        <v>8</v>
      </c>
      <c r="B19" s="21">
        <v>26.108870967741936</v>
      </c>
      <c r="C19" s="21">
        <v>17.049353391396146</v>
      </c>
      <c r="D19" s="21">
        <v>15.969674737099535</v>
      </c>
    </row>
    <row r="20" spans="1:4" ht="17.45" customHeight="1" x14ac:dyDescent="0.2">
      <c r="A20" s="10" t="s">
        <v>10</v>
      </c>
      <c r="B20" s="21">
        <v>84.627016129032256</v>
      </c>
      <c r="C20" s="21">
        <v>78.859857482185276</v>
      </c>
      <c r="D20" s="21">
        <v>82.562973832232828</v>
      </c>
    </row>
    <row r="21" spans="1:4" ht="17.45" customHeight="1" x14ac:dyDescent="0.2">
      <c r="A21" s="11" t="s">
        <v>9</v>
      </c>
      <c r="B21" s="22">
        <v>5.216733870967742</v>
      </c>
      <c r="C21" s="22">
        <v>4.4338875692794932</v>
      </c>
      <c r="D21" s="22">
        <v>4.1085840058694059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63.90625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35.765625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175.76923076923077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60.578186596583436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70.163854243091222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8.608461726583517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15.969674737099535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82.562973832232828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4.1085840058694059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2016-01-28T16:40:55Z</dcterms:modified>
</cp:coreProperties>
</file>