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<sst xmlns="http://schemas.openxmlformats.org/spreadsheetml/2006/main" count="23" uniqueCount="17">
  <si>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</si>
  <si>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</si>
  <si>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</si>
  <si>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</si>
  <si>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</si>
  <si>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</si>
  <si>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</si>
  <si>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</si>
  <si>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</si>
  <si>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</si>
  <si>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</si>
  <si>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</si>
  <si>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</si>
  <si>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</si>
  <si>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PISOGNE</t>
  </si>
  <si>
    <t>Pisogne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</si>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</sst>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2.2253787878787881</c:v>
                </c:pt>
                <c:pt idx="1">
                  <c:v>2.8678890456041373</c:v>
                </c:pt>
                <c:pt idx="2">
                  <c:v>3.4146341463414638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7376"/>
        <c:axId val="63718912"/>
      </c:lineChart>
      <c:catAx>
        <c:axId val="637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912"/>
        <c:crosses val="autoZero"/>
        <c:auto val="1"/>
        <c:lblAlgn val="ctr"/>
        <c:lblOffset val="100"/>
        <c:noMultiLvlLbl val="0"/>
      </c:catAx>
      <c:valAx>
        <c:axId val="637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14.146341463414632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3.4146341463414638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5.4988913525498893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14.146341463414632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3.4146341463414638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7.0549242424242431</c:v>
                </c:pt>
                <c:pt idx="1">
                  <c:v>10.155148095909732</c:v>
                </c:pt>
                <c:pt idx="2">
                  <c:v>14.146341463414632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25.88011417697431</v>
      </c>
      <c r="C13" s="28">
        <v>33.579335793357934</v>
      </c>
      <c r="D13" s="28">
        <v>29.147196261682247</v>
      </c>
    </row>
    <row r="14" spans="1:4" ht="19.899999999999999" customHeight="1" x14ac:dyDescent="0.2">
      <c r="A14" s="9" t="s">
        <v>8</v>
      </c>
      <c r="B14" s="28">
        <v>5.3977272727272725</v>
      </c>
      <c r="C14" s="28">
        <v>4.5604137282557593</v>
      </c>
      <c r="D14" s="28">
        <v>5.4988913525498893</v>
      </c>
    </row>
    <row r="15" spans="1:4" ht="19.899999999999999" customHeight="1" x14ac:dyDescent="0.2">
      <c r="A15" s="9" t="s">
        <v>9</v>
      </c>
      <c r="B15" s="28">
        <v>7.0549242424242431</v>
      </c>
      <c r="C15" s="28">
        <v>10.155148095909732</v>
      </c>
      <c r="D15" s="28">
        <v>14.146341463414632</v>
      </c>
    </row>
    <row r="16" spans="1:4" ht="19.899999999999999" customHeight="1" x14ac:dyDescent="0.2">
      <c r="A16" s="10" t="s">
        <v>7</v>
      </c>
      <c r="B16" s="29">
        <v>2.2253787878787881</v>
      </c>
      <c r="C16" s="29">
        <v>2.8678890456041373</v>
      </c>
      <c r="D16" s="29">
        <v>3.4146341463414638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29.147196261682247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5.4988913525498893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14.146341463414632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3.4146341463414638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2016-01-26T15:30:02Z</dcterms:modified>
</cp:coreProperties>
</file>