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<sst xmlns="http://schemas.openxmlformats.org/spreadsheetml/2006/main" count="25" uniqueCount="18">
  <si>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</si>
  <si>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</si>
  <si>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</si>
  <si>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</si>
  <si>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</si>
  <si>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</si>
  <si>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</si>
  <si>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</si>
  <si>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</si>
  <si>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</si>
  <si>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</si>
  <si>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</si>
  <si>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</si>
  <si>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</si>
  <si>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</si>
  <si>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PIAN CAMUNO</t>
  </si>
  <si>
    <t>Pian Camuno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</si>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</sst>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46.629213483146067</c:v>
                </c:pt>
                <c:pt idx="1">
                  <c:v>64.08518877057115</c:v>
                </c:pt>
                <c:pt idx="2">
                  <c:v>85.842148087876325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104.33427641515456</c:v>
                </c:pt>
                <c:pt idx="1">
                  <c:v>113.59236803362516</c:v>
                </c:pt>
                <c:pt idx="2">
                  <c:v>103.89543180642026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 Camuno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85.842148087876325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0.38967364831953238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103.89543180642026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104.33427641515456</v>
      </c>
      <c r="C13" s="19">
        <v>113.59236803362516</v>
      </c>
      <c r="D13" s="19">
        <v>103.89543180642026</v>
      </c>
    </row>
    <row r="14" spans="1:4" ht="20.45" customHeight="1" x14ac:dyDescent="0.2">
      <c r="A14" s="8" t="s">
        <v>8</v>
      </c>
      <c r="B14" s="19">
        <v>1.1264720942140296</v>
      </c>
      <c r="C14" s="19">
        <v>4.7514298284205898</v>
      </c>
      <c r="D14" s="19">
        <v>3.463035019455253</v>
      </c>
    </row>
    <row r="15" spans="1:4" ht="20.45" customHeight="1" x14ac:dyDescent="0.2">
      <c r="A15" s="8" t="s">
        <v>9</v>
      </c>
      <c r="B15" s="19">
        <v>46.629213483146067</v>
      </c>
      <c r="C15" s="19">
        <v>64.08518877057115</v>
      </c>
      <c r="D15" s="19">
        <v>85.842148087876325</v>
      </c>
    </row>
    <row r="16" spans="1:4" ht="20.45" customHeight="1" x14ac:dyDescent="0.2">
      <c r="A16" s="8" t="s">
        <v>10</v>
      </c>
      <c r="B16" s="19">
        <v>0.39334341906202724</v>
      </c>
      <c r="C16" s="19">
        <v>0.47927826332111645</v>
      </c>
      <c r="D16" s="19">
        <v>0.38967364831953238</v>
      </c>
    </row>
    <row r="17" spans="1:4" ht="20.45" customHeight="1" x14ac:dyDescent="0.2">
      <c r="A17" s="9" t="s">
        <v>7</v>
      </c>
      <c r="B17" s="20">
        <v>51.219512195121951</v>
      </c>
      <c r="C17" s="20">
        <v>33.25635103926097</v>
      </c>
      <c r="D17" s="20">
        <v>17.610062893081761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103.89543180642026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3.463035019455253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85.842148087876325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0.38967364831953238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17.610062893081761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2016-01-28T09:32:49Z</dcterms:modified>
</cp:coreProperties>
</file>