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<sst xmlns="http://schemas.openxmlformats.org/spreadsheetml/2006/main" count="29" uniqueCount="20">
  <si>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</si>
  <si>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</si>
  <si>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</si>
  <si>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</si>
  <si>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</si>
  <si>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</si>
  <si>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</si>
  <si>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</si>
  <si>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</si>
  <si>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</si>
  <si>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</si>
  <si>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</si>
  <si>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</si>
  <si>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</si>
  <si>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</si>
  <si>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</si>
  <si>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</si>
  <si>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PEZZAZE</t>
  </si>
  <si>
    <t>Pezzaze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</si>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</sst>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6.8707482993197271</c:v>
                </c:pt>
                <c:pt idx="1">
                  <c:v>6.1376317420954747</c:v>
                </c:pt>
                <c:pt idx="2">
                  <c:v>9.7730138713745269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824"/>
        <c:axId val="149987712"/>
      </c:lineChart>
      <c:catAx>
        <c:axId val="1499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87712"/>
        <c:crosses val="autoZero"/>
        <c:auto val="1"/>
        <c:lblAlgn val="ctr"/>
        <c:lblOffset val="100"/>
        <c:noMultiLvlLbl val="0"/>
      </c:catAx>
      <c:valAx>
        <c:axId val="1499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4.8979591836734695</c:v>
                </c:pt>
                <c:pt idx="1">
                  <c:v>5.7656540607563551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7728"/>
        <c:axId val="151506304"/>
      </c:lineChart>
      <c:catAx>
        <c:axId val="1514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304"/>
        <c:crosses val="autoZero"/>
        <c:auto val="1"/>
        <c:lblAlgn val="ctr"/>
        <c:lblOffset val="100"/>
        <c:noMultiLvlLbl val="0"/>
      </c:catAx>
      <c:valAx>
        <c:axId val="1515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7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Pezzaze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32.201745877788554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21.62948593598448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Pezzaze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32.201745877788554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21.62948593598448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0976"/>
        <c:axId val="151568768"/>
      </c:bubbleChart>
      <c:valAx>
        <c:axId val="15155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768"/>
        <c:crosses val="autoZero"/>
        <c:crossBetween val="midCat"/>
      </c:valAx>
      <c:valAx>
        <c:axId val="151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0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101.36986301369863</v>
      </c>
      <c r="C13" s="22">
        <v>105.47770700636943</v>
      </c>
      <c r="D13" s="22">
        <v>106.51041666666667</v>
      </c>
    </row>
    <row r="14" spans="1:4" ht="17.45" customHeight="1" x14ac:dyDescent="0.2">
      <c r="A14" s="10" t="s">
        <v>6</v>
      </c>
      <c r="B14" s="22">
        <v>4.8979591836734695</v>
      </c>
      <c r="C14" s="22">
        <v>5.7656540607563551</v>
      </c>
      <c r="D14" s="22">
        <v>4.918032786885246</v>
      </c>
    </row>
    <row r="15" spans="1:4" ht="17.45" customHeight="1" x14ac:dyDescent="0.2">
      <c r="A15" s="10" t="s">
        <v>12</v>
      </c>
      <c r="B15" s="22">
        <v>6.8707482993197271</v>
      </c>
      <c r="C15" s="22">
        <v>6.1376317420954747</v>
      </c>
      <c r="D15" s="22">
        <v>9.7730138713745269</v>
      </c>
    </row>
    <row r="16" spans="1:4" ht="17.45" customHeight="1" x14ac:dyDescent="0.2">
      <c r="A16" s="10" t="s">
        <v>7</v>
      </c>
      <c r="B16" s="22">
        <v>20.114394661582459</v>
      </c>
      <c r="C16" s="22">
        <v>21.47887323943662</v>
      </c>
      <c r="D16" s="22">
        <v>32.201745877788554</v>
      </c>
    </row>
    <row r="17" spans="1:4" ht="17.45" customHeight="1" x14ac:dyDescent="0.2">
      <c r="A17" s="10" t="s">
        <v>8</v>
      </c>
      <c r="B17" s="22">
        <v>20.019065776930407</v>
      </c>
      <c r="C17" s="22">
        <v>20.510563380281692</v>
      </c>
      <c r="D17" s="22">
        <v>21.62948593598448</v>
      </c>
    </row>
    <row r="18" spans="1:4" ht="17.45" customHeight="1" x14ac:dyDescent="0.2">
      <c r="A18" s="10" t="s">
        <v>9</v>
      </c>
      <c r="B18" s="22">
        <v>100.47619047619048</v>
      </c>
      <c r="C18" s="22">
        <v>104.72103004291846</v>
      </c>
      <c r="D18" s="22">
        <v>148.87892376681614</v>
      </c>
    </row>
    <row r="19" spans="1:4" ht="17.45" customHeight="1" x14ac:dyDescent="0.2">
      <c r="A19" s="11" t="s">
        <v>13</v>
      </c>
      <c r="B19" s="23">
        <v>0.8340283569641368</v>
      </c>
      <c r="C19" s="23">
        <v>1.8740629685157422</v>
      </c>
      <c r="D19" s="23">
        <v>4.0816326530612246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106.51041666666667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4.918032786885246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9.7730138713745269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32.201745877788554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21.62948593598448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148.87892376681614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4.0816326530612246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2015-04-16T11:38:54Z</dcterms:modified>
</cp:coreProperties>
</file>