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<sst xmlns="http://schemas.openxmlformats.org/spreadsheetml/2006/main" count="25" uniqueCount="18">
  <si>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</si>
  <si>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</si>
  <si>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</si>
  <si>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</si>
  <si>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</si>
  <si>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</si>
  <si>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</si>
  <si>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</si>
  <si>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</si>
  <si>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</si>
  <si>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</si>
  <si>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</si>
  <si>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</si>
  <si>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</si>
  <si>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</si>
  <si>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PERTICA BASSA</t>
  </si>
  <si>
    <t>Pertica Bassa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</si>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</sst>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10.685483870967742</c:v>
                </c:pt>
                <c:pt idx="1">
                  <c:v>11.570247933884298</c:v>
                </c:pt>
                <c:pt idx="2">
                  <c:v>23.008849557522122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7820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78208"/>
        <c:crosses val="autoZero"/>
        <c:auto val="1"/>
        <c:lblAlgn val="ctr"/>
        <c:lblOffset val="100"/>
        <c:noMultiLvlLbl val="0"/>
      </c:catAx>
      <c:valAx>
        <c:axId val="896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34.121621621621621</c:v>
                </c:pt>
                <c:pt idx="1">
                  <c:v>34.589041095890408</c:v>
                </c:pt>
                <c:pt idx="2">
                  <c:v>38.305084745762713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Pertica Bassa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58.108108108108105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38.305084745762713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23.008849557522122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Pertica Bassa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58.108108108108105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38.305084745762713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200"/>
        <c:axId val="97541120"/>
      </c:bubbleChart>
      <c:valAx>
        <c:axId val="9753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120"/>
        <c:crosses val="autoZero"/>
        <c:crossBetween val="midCat"/>
      </c:valAx>
      <c:valAx>
        <c:axId val="9754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65.830721003134798</v>
      </c>
      <c r="C13" s="28">
        <v>58.153846153846153</v>
      </c>
      <c r="D13" s="28">
        <v>58.108108108108105</v>
      </c>
    </row>
    <row r="14" spans="1:4" ht="17.45" customHeight="1" x14ac:dyDescent="0.25">
      <c r="A14" s="9" t="s">
        <v>8</v>
      </c>
      <c r="B14" s="28">
        <v>34.121621621621621</v>
      </c>
      <c r="C14" s="28">
        <v>34.589041095890408</v>
      </c>
      <c r="D14" s="28">
        <v>38.305084745762713</v>
      </c>
    </row>
    <row r="15" spans="1:4" ht="17.45" customHeight="1" x14ac:dyDescent="0.25">
      <c r="A15" s="27" t="s">
        <v>9</v>
      </c>
      <c r="B15" s="28">
        <v>50.569105691056912</v>
      </c>
      <c r="C15" s="28">
        <v>47.001620745542951</v>
      </c>
      <c r="D15" s="28">
        <v>48.223350253807105</v>
      </c>
    </row>
    <row r="16" spans="1:4" ht="17.45" customHeight="1" x14ac:dyDescent="0.25">
      <c r="A16" s="27" t="s">
        <v>10</v>
      </c>
      <c r="B16" s="28">
        <v>10.685483870967742</v>
      </c>
      <c r="C16" s="28">
        <v>11.570247933884298</v>
      </c>
      <c r="D16" s="28">
        <v>23.008849557522122</v>
      </c>
    </row>
    <row r="17" spans="1:4" ht="17.45" customHeight="1" x14ac:dyDescent="0.25">
      <c r="A17" s="10" t="s">
        <v>6</v>
      </c>
      <c r="B17" s="31">
        <v>185.29411764705884</v>
      </c>
      <c r="C17" s="31">
        <v>120.58823529411764</v>
      </c>
      <c r="D17" s="31">
        <v>94.871794871794862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58.108108108108105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38.305084745762713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48.223350253807105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23.008849557522122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94.871794871794862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2016-03-11T09:35:01Z</dcterms:modified>
</cp:coreProperties>
</file>