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<sst xmlns="http://schemas.openxmlformats.org/spreadsheetml/2006/main" count="29" uniqueCount="20">
  <si>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</si>
  <si>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</si>
  <si>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</si>
  <si>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</si>
  <si>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</si>
  <si>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</si>
  <si>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</si>
  <si>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</si>
  <si>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</si>
  <si>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</si>
  <si>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</si>
  <si>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</si>
  <si>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</si>
  <si>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</si>
  <si>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</si>
  <si>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</si>
  <si>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</si>
  <si>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PERTICA BASSA</t>
  </si>
  <si>
    <t>Pertica Bassa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</si>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</sst>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6.1711079943899012</c:v>
                </c:pt>
                <c:pt idx="1">
                  <c:v>8.2981715893108294</c:v>
                </c:pt>
                <c:pt idx="2">
                  <c:v>14.431486880466474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64672"/>
        <c:axId val="149968768"/>
      </c:lineChart>
      <c:catAx>
        <c:axId val="1499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968768"/>
        <c:crosses val="autoZero"/>
        <c:auto val="1"/>
        <c:lblAlgn val="ctr"/>
        <c:lblOffset val="100"/>
        <c:noMultiLvlLbl val="0"/>
      </c:catAx>
      <c:valAx>
        <c:axId val="1499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9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4.4880785413744739</c:v>
                </c:pt>
                <c:pt idx="1">
                  <c:v>6.0478199718706049</c:v>
                </c:pt>
                <c:pt idx="2">
                  <c:v>5.9766763848396502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6192"/>
        <c:axId val="151505152"/>
      </c:lineChart>
      <c:catAx>
        <c:axId val="151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5152"/>
        <c:crosses val="autoZero"/>
        <c:auto val="1"/>
        <c:lblAlgn val="ctr"/>
        <c:lblOffset val="100"/>
        <c:noMultiLvlLbl val="0"/>
      </c:catAx>
      <c:valAx>
        <c:axId val="1515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6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42.409638554216869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22.891566265060241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3.8596491228070176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42.409638554216869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22.891566265060241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49440"/>
        <c:axId val="151565824"/>
      </c:bubbleChart>
      <c:valAx>
        <c:axId val="151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824"/>
        <c:crosses val="autoZero"/>
        <c:crossBetween val="midCat"/>
      </c:valAx>
      <c:valAx>
        <c:axId val="15156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111.57270029673592</v>
      </c>
      <c r="C13" s="22">
        <v>109.73451327433628</v>
      </c>
      <c r="D13" s="22">
        <v>98.265895953757223</v>
      </c>
    </row>
    <row r="14" spans="1:4" ht="17.45" customHeight="1" x14ac:dyDescent="0.2">
      <c r="A14" s="10" t="s">
        <v>6</v>
      </c>
      <c r="B14" s="22">
        <v>4.4880785413744739</v>
      </c>
      <c r="C14" s="22">
        <v>6.0478199718706049</v>
      </c>
      <c r="D14" s="22">
        <v>5.9766763848396502</v>
      </c>
    </row>
    <row r="15" spans="1:4" ht="17.45" customHeight="1" x14ac:dyDescent="0.2">
      <c r="A15" s="10" t="s">
        <v>12</v>
      </c>
      <c r="B15" s="22">
        <v>6.1711079943899012</v>
      </c>
      <c r="C15" s="22">
        <v>8.2981715893108294</v>
      </c>
      <c r="D15" s="22">
        <v>14.431486880466474</v>
      </c>
    </row>
    <row r="16" spans="1:4" ht="17.45" customHeight="1" x14ac:dyDescent="0.2">
      <c r="A16" s="10" t="s">
        <v>7</v>
      </c>
      <c r="B16" s="22">
        <v>23.991935483870968</v>
      </c>
      <c r="C16" s="22">
        <v>33.549783549783555</v>
      </c>
      <c r="D16" s="22">
        <v>42.409638554216869</v>
      </c>
    </row>
    <row r="17" spans="1:4" ht="17.45" customHeight="1" x14ac:dyDescent="0.2">
      <c r="A17" s="10" t="s">
        <v>8</v>
      </c>
      <c r="B17" s="22">
        <v>19.758064516129032</v>
      </c>
      <c r="C17" s="22">
        <v>20.346320346320347</v>
      </c>
      <c r="D17" s="22">
        <v>22.891566265060241</v>
      </c>
    </row>
    <row r="18" spans="1:4" ht="17.45" customHeight="1" x14ac:dyDescent="0.2">
      <c r="A18" s="10" t="s">
        <v>9</v>
      </c>
      <c r="B18" s="22">
        <v>121.42857142857142</v>
      </c>
      <c r="C18" s="22">
        <v>164.89361702127661</v>
      </c>
      <c r="D18" s="22">
        <v>185.26315789473685</v>
      </c>
    </row>
    <row r="19" spans="1:4" ht="17.45" customHeight="1" x14ac:dyDescent="0.2">
      <c r="A19" s="11" t="s">
        <v>13</v>
      </c>
      <c r="B19" s="23">
        <v>0.85034013605442182</v>
      </c>
      <c r="C19" s="23">
        <v>1.5202702702702704</v>
      </c>
      <c r="D19" s="23">
        <v>3.8596491228070176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98.265895953757223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5.9766763848396502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14.431486880466474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42.409638554216869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22.891566265060241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185.26315789473685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3.8596491228070176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2015-04-16T11:38:53Z</dcterms:modified>
</cp:coreProperties>
</file>