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<sst xmlns="http://schemas.openxmlformats.org/spreadsheetml/2006/main" count="40" uniqueCount="23">
  <si>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</si>
  <si>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</si>
  <si>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</si>
  <si>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</si>
  <si>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</si>
  <si>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</si>
  <si>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</si>
  <si>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</si>
  <si>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</si>
  <si>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</si>
  <si>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</si>
  <si>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</si>
  <si>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</si>
  <si>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</si>
  <si>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</si>
  <si>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</si>
  <si>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</si>
  <si>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</si>
  <si>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</si>
  <si>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</si>
  <si>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SAN PAOLO</t>
  </si>
  <si>
    <t>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</si>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</sst>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3.0381944444444442</c:v>
                </c:pt>
                <c:pt idx="1">
                  <c:v>2.3895727733526431</c:v>
                </c:pt>
                <c:pt idx="2">
                  <c:v>3.8508557457212711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4734592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10.552147239263803</c:v>
                </c:pt>
                <c:pt idx="1">
                  <c:v>8.4087968952134542</c:v>
                </c:pt>
                <c:pt idx="2">
                  <c:v>11.910669975186105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62432"/>
        <c:axId val="94974720"/>
      </c:lineChart>
      <c:catAx>
        <c:axId val="949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4720"/>
        <c:crosses val="autoZero"/>
        <c:auto val="1"/>
        <c:lblAlgn val="ctr"/>
        <c:lblOffset val="100"/>
        <c:noMultiLvlLbl val="0"/>
      </c:catAx>
      <c:valAx>
        <c:axId val="949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1.8948655256723717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1.7726161369193152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2.3555555555555556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1.8948655256723717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1.7726161369193152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3408"/>
        <c:axId val="95075712"/>
      </c:bubbleChart>
      <c:valAx>
        <c:axId val="950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valAx>
        <c:axId val="950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97.100000000000009</v>
      </c>
      <c r="C13" s="23">
        <v>96.628</v>
      </c>
      <c r="D13" s="23">
        <v>99.031999999999996</v>
      </c>
    </row>
    <row r="14" spans="1:4" ht="18" customHeight="1" x14ac:dyDescent="0.2">
      <c r="A14" s="10" t="s">
        <v>10</v>
      </c>
      <c r="B14" s="23">
        <v>6742</v>
      </c>
      <c r="C14" s="23">
        <v>6546</v>
      </c>
      <c r="D14" s="23">
        <v>3153.5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0.16339869281045752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3.0381944444444442</v>
      </c>
      <c r="C17" s="23">
        <v>2.3895727733526431</v>
      </c>
      <c r="D17" s="23">
        <v>3.8508557457212711</v>
      </c>
    </row>
    <row r="18" spans="1:4" ht="18" customHeight="1" x14ac:dyDescent="0.2">
      <c r="A18" s="10" t="s">
        <v>7</v>
      </c>
      <c r="B18" s="23">
        <v>1.6493055555555556</v>
      </c>
      <c r="C18" s="23">
        <v>0.43446777697320782</v>
      </c>
      <c r="D18" s="23">
        <v>1.8948655256723717</v>
      </c>
    </row>
    <row r="19" spans="1:4" ht="18" customHeight="1" x14ac:dyDescent="0.2">
      <c r="A19" s="10" t="s">
        <v>13</v>
      </c>
      <c r="B19" s="23">
        <v>0.40756914119359533</v>
      </c>
      <c r="C19" s="23">
        <v>0.36073177016232927</v>
      </c>
      <c r="D19" s="23">
        <v>2.3555555555555556</v>
      </c>
    </row>
    <row r="20" spans="1:4" ht="18" customHeight="1" x14ac:dyDescent="0.2">
      <c r="A20" s="10" t="s">
        <v>14</v>
      </c>
      <c r="B20" s="23">
        <v>10.552147239263803</v>
      </c>
      <c r="C20" s="23">
        <v>8.4087968952134542</v>
      </c>
      <c r="D20" s="23">
        <v>11.910669975186105</v>
      </c>
    </row>
    <row r="21" spans="1:4" ht="18" customHeight="1" x14ac:dyDescent="0.2">
      <c r="A21" s="12" t="s">
        <v>15</v>
      </c>
      <c r="B21" s="24">
        <v>0.78125</v>
      </c>
      <c r="C21" s="24">
        <v>1.1585807385952207</v>
      </c>
      <c r="D21" s="24">
        <v>1.7726161369193152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99.031999999999996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3153.5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3.8508557457212711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1.8948655256723717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2.3555555555555556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11.910669975186105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1.7726161369193152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2016-02-16T14:47:05Z</dcterms:modified>
</cp:coreProperties>
</file>