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<sst xmlns="http://schemas.openxmlformats.org/spreadsheetml/2006/main" count="40" uniqueCount="23">
  <si>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</si>
  <si>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</si>
  <si>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</si>
  <si>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</si>
  <si>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</si>
  <si>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</si>
  <si>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</si>
  <si>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</si>
  <si>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</si>
  <si>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</si>
  <si>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</si>
  <si>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</si>
  <si>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</si>
  <si>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</si>
  <si>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</si>
  <si>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</si>
  <si>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</si>
  <si>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</si>
  <si>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</si>
  <si>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</si>
  <si>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PAVONE DEL MELLA</t>
  </si>
  <si>
    <t>Pavone del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</si>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</sst>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3.6773428232502967</c:v>
                </c:pt>
                <c:pt idx="1">
                  <c:v>1.4752370916754478</c:v>
                </c:pt>
                <c:pt idx="2">
                  <c:v>1.7790262172284643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9.1062394603709951</c:v>
                </c:pt>
                <c:pt idx="1">
                  <c:v>6.1965811965811968</c:v>
                </c:pt>
                <c:pt idx="2">
                  <c:v>11.587982832618025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0.93632958801498134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3.2771535580524342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1.2341325811001411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0.93632958801498134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3.2771535580524342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97.47699999999999</v>
      </c>
      <c r="C13" s="23">
        <v>95.762</v>
      </c>
      <c r="D13" s="23">
        <v>97.908000000000001</v>
      </c>
    </row>
    <row r="14" spans="1:4" ht="18" customHeight="1" x14ac:dyDescent="0.2">
      <c r="A14" s="10" t="s">
        <v>10</v>
      </c>
      <c r="B14" s="23">
        <v>6037</v>
      </c>
      <c r="C14" s="23">
        <v>7808.5</v>
      </c>
      <c r="D14" s="23">
        <v>5443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9.7847358121330719E-2</v>
      </c>
      <c r="D16" s="23">
        <v>0</v>
      </c>
    </row>
    <row r="17" spans="1:4" ht="18" customHeight="1" x14ac:dyDescent="0.2">
      <c r="A17" s="10" t="s">
        <v>12</v>
      </c>
      <c r="B17" s="23">
        <v>3.6773428232502967</v>
      </c>
      <c r="C17" s="23">
        <v>1.4752370916754478</v>
      </c>
      <c r="D17" s="23">
        <v>1.7790262172284643</v>
      </c>
    </row>
    <row r="18" spans="1:4" ht="18" customHeight="1" x14ac:dyDescent="0.2">
      <c r="A18" s="10" t="s">
        <v>7</v>
      </c>
      <c r="B18" s="23">
        <v>1.0676156583629894</v>
      </c>
      <c r="C18" s="23">
        <v>0.10537407797681769</v>
      </c>
      <c r="D18" s="23">
        <v>0.93632958801498134</v>
      </c>
    </row>
    <row r="19" spans="1:4" ht="18" customHeight="1" x14ac:dyDescent="0.2">
      <c r="A19" s="10" t="s">
        <v>13</v>
      </c>
      <c r="B19" s="23">
        <v>0.76705692369802181</v>
      </c>
      <c r="C19" s="23">
        <v>0</v>
      </c>
      <c r="D19" s="23">
        <v>1.2341325811001411</v>
      </c>
    </row>
    <row r="20" spans="1:4" ht="18" customHeight="1" x14ac:dyDescent="0.2">
      <c r="A20" s="10" t="s">
        <v>14</v>
      </c>
      <c r="B20" s="23">
        <v>9.1062394603709951</v>
      </c>
      <c r="C20" s="23">
        <v>6.1965811965811968</v>
      </c>
      <c r="D20" s="23">
        <v>11.587982832618025</v>
      </c>
    </row>
    <row r="21" spans="1:4" ht="18" customHeight="1" x14ac:dyDescent="0.2">
      <c r="A21" s="12" t="s">
        <v>15</v>
      </c>
      <c r="B21" s="24">
        <v>1.3048635824436536</v>
      </c>
      <c r="C21" s="24">
        <v>1.2644889357218125</v>
      </c>
      <c r="D21" s="24">
        <v>3.2771535580524342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97.908000000000001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5443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1.7790262172284643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0.93632958801498134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1.2341325811001411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11.587982832618025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3.2771535580524342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2016-02-16T14:47:04Z</dcterms:modified>
</cp:coreProperties>
</file>