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<sst xmlns="http://schemas.openxmlformats.org/spreadsheetml/2006/main" count="24" uniqueCount="18">
  <si>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</si>
  <si>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</si>
  <si>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</si>
  <si>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</si>
  <si>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</si>
  <si>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</si>
  <si>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</si>
  <si>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</si>
  <si>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</si>
  <si>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</si>
  <si>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</si>
  <si>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</si>
  <si>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</si>
  <si>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</si>
  <si>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</si>
  <si>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PASPARDO</t>
  </si>
  <si>
    <t>Paspardo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</si>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</sst>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0.6578947368421052</c:v>
                </c:pt>
                <c:pt idx="1">
                  <c:v>0</c:v>
                </c:pt>
                <c:pt idx="2">
                  <c:v>0.34246575342465752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408268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22.368421052631579</c:v>
                </c:pt>
                <c:pt idx="1">
                  <c:v>25.172413793103448</c:v>
                </c:pt>
                <c:pt idx="2">
                  <c:v>27.054794520547947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27.054794520547947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0.34246575342465752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0352"/>
        <c:axId val="84309888"/>
      </c:scatterChart>
      <c:valAx>
        <c:axId val="841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9888"/>
        <c:crosses val="autoZero"/>
        <c:crossBetween val="midCat"/>
      </c:valAx>
      <c:valAx>
        <c:axId val="843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0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35.726415094339622</v>
      </c>
      <c r="C13" s="22">
        <v>37.186115214180205</v>
      </c>
      <c r="D13" s="22">
        <v>38.24</v>
      </c>
    </row>
    <row r="14" spans="1:4" ht="19.149999999999999" customHeight="1" x14ac:dyDescent="0.2">
      <c r="A14" s="9" t="s">
        <v>7</v>
      </c>
      <c r="B14" s="22">
        <v>22.368421052631579</v>
      </c>
      <c r="C14" s="22">
        <v>25.172413793103448</v>
      </c>
      <c r="D14" s="22">
        <v>27.054794520547947</v>
      </c>
    </row>
    <row r="15" spans="1:4" ht="19.149999999999999" customHeight="1" x14ac:dyDescent="0.2">
      <c r="A15" s="9" t="s">
        <v>8</v>
      </c>
      <c r="B15" s="22">
        <v>0.6578947368421052</v>
      </c>
      <c r="C15" s="22">
        <v>0</v>
      </c>
      <c r="D15" s="22">
        <v>0.34246575342465752</v>
      </c>
    </row>
    <row r="16" spans="1:4" ht="19.149999999999999" customHeight="1" x14ac:dyDescent="0.2">
      <c r="A16" s="11" t="s">
        <v>9</v>
      </c>
      <c r="B16" s="23" t="s">
        <v>10</v>
      </c>
      <c r="C16" s="23">
        <v>4.2836041358936487</v>
      </c>
      <c r="D16" s="23">
        <v>3.8699690402476783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27.054794520547947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0.34246575342465752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3.8699690402476783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2016-01-27T13:01:09Z</dcterms:modified>
</cp:coreProperties>
</file>