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<sst xmlns="http://schemas.openxmlformats.org/spreadsheetml/2006/main" count="29" uniqueCount="20">
  <si>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</si>
  <si>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</si>
  <si>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</si>
  <si>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</si>
  <si>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</si>
  <si>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</si>
  <si>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</si>
  <si>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</si>
  <si>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</si>
  <si>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</si>
  <si>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</si>
  <si>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</si>
  <si>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</si>
  <si>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</si>
  <si>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</si>
  <si>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</si>
  <si>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</si>
  <si>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PARATICO</t>
  </si>
  <si>
    <t>Paratico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</si>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</sst>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4.3491577335375187</c:v>
                </c:pt>
                <c:pt idx="1">
                  <c:v>5.7184325108853411</c:v>
                </c:pt>
                <c:pt idx="2">
                  <c:v>7.2580645161290329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3136"/>
        <c:axId val="149965056"/>
      </c:lineChart>
      <c:catAx>
        <c:axId val="14996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965056"/>
        <c:crosses val="autoZero"/>
        <c:auto val="1"/>
        <c:lblAlgn val="ctr"/>
        <c:lblOffset val="100"/>
        <c:noMultiLvlLbl val="0"/>
      </c:catAx>
      <c:valAx>
        <c:axId val="1499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96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6.2480857580398164</c:v>
                </c:pt>
                <c:pt idx="1">
                  <c:v>6.4150943396226419</c:v>
                </c:pt>
                <c:pt idx="2">
                  <c:v>6.518817204301075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5040"/>
        <c:axId val="151502848"/>
      </c:lineChart>
      <c:catAx>
        <c:axId val="151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2848"/>
        <c:crosses val="autoZero"/>
        <c:auto val="1"/>
        <c:lblAlgn val="ctr"/>
        <c:lblOffset val="100"/>
        <c:noMultiLvlLbl val="0"/>
      </c:catAx>
      <c:valAx>
        <c:axId val="151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23.569794050343248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22.36024844720497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6.1179698216735252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23.569794050343248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22.36024844720497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46496"/>
        <c:axId val="151550976"/>
      </c:bubbleChart>
      <c:valAx>
        <c:axId val="15154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0976"/>
        <c:crosses val="autoZero"/>
        <c:crossBetween val="midCat"/>
      </c:valAx>
      <c:valAx>
        <c:axId val="15155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100.42971147943524</v>
      </c>
      <c r="C13" s="22">
        <v>101.69789227166277</v>
      </c>
      <c r="D13" s="22">
        <v>100.8097165991903</v>
      </c>
    </row>
    <row r="14" spans="1:4" ht="17.45" customHeight="1" x14ac:dyDescent="0.2">
      <c r="A14" s="10" t="s">
        <v>6</v>
      </c>
      <c r="B14" s="22">
        <v>6.2480857580398164</v>
      </c>
      <c r="C14" s="22">
        <v>6.4150943396226419</v>
      </c>
      <c r="D14" s="22">
        <v>6.518817204301075</v>
      </c>
    </row>
    <row r="15" spans="1:4" ht="17.45" customHeight="1" x14ac:dyDescent="0.2">
      <c r="A15" s="10" t="s">
        <v>12</v>
      </c>
      <c r="B15" s="22">
        <v>4.3491577335375187</v>
      </c>
      <c r="C15" s="22">
        <v>5.7184325108853411</v>
      </c>
      <c r="D15" s="22">
        <v>7.2580645161290329</v>
      </c>
    </row>
    <row r="16" spans="1:4" ht="17.45" customHeight="1" x14ac:dyDescent="0.2">
      <c r="A16" s="10" t="s">
        <v>7</v>
      </c>
      <c r="B16" s="22">
        <v>15.264928511354078</v>
      </c>
      <c r="C16" s="22">
        <v>23.385394681300127</v>
      </c>
      <c r="D16" s="22">
        <v>23.569794050343248</v>
      </c>
    </row>
    <row r="17" spans="1:4" ht="17.45" customHeight="1" x14ac:dyDescent="0.2">
      <c r="A17" s="10" t="s">
        <v>8</v>
      </c>
      <c r="B17" s="22">
        <v>22.035323801513879</v>
      </c>
      <c r="C17" s="22">
        <v>22.034613761080625</v>
      </c>
      <c r="D17" s="22">
        <v>22.36024844720497</v>
      </c>
    </row>
    <row r="18" spans="1:4" ht="17.45" customHeight="1" x14ac:dyDescent="0.2">
      <c r="A18" s="10" t="s">
        <v>9</v>
      </c>
      <c r="B18" s="22">
        <v>69.274809160305338</v>
      </c>
      <c r="C18" s="22">
        <v>106.13026819923373</v>
      </c>
      <c r="D18" s="22">
        <v>105.4093567251462</v>
      </c>
    </row>
    <row r="19" spans="1:4" ht="17.45" customHeight="1" x14ac:dyDescent="0.2">
      <c r="A19" s="11" t="s">
        <v>13</v>
      </c>
      <c r="B19" s="23">
        <v>1.3112225221750868</v>
      </c>
      <c r="C19" s="23">
        <v>2.8399006034788785</v>
      </c>
      <c r="D19" s="23">
        <v>6.1179698216735252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100.8097165991903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6.518817204301075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7.2580645161290329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23.569794050343248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22.36024844720497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105.4093567251462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6.1179698216735252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2015-04-16T11:38:49Z</dcterms:modified>
</cp:coreProperties>
</file>