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<sst xmlns="http://schemas.openxmlformats.org/spreadsheetml/2006/main" count="40" uniqueCount="25">
  <si>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</si>
  <si>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</si>
  <si>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</si>
  <si>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</si>
  <si>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</si>
  <si>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</si>
  <si>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</si>
  <si>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</si>
  <si>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</si>
  <si>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</si>
  <si>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</si>
  <si>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</si>
  <si>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</si>
  <si>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</si>
  <si>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</si>
  <si>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</si>
  <si>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</si>
  <si>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</si>
  <si>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</si>
  <si>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</si>
  <si>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</si>
  <si>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BRESCIA</t>
  </si>
  <si>
    <t>PAISCO LOVENO</t>
  </si>
  <si>
    <t>Paisco Loveno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</si>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</sst>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95.890410958904098</c:v>
                </c:pt>
                <c:pt idx="1">
                  <c:v>89.430894308943081</c:v>
                </c:pt>
                <c:pt idx="2">
                  <c:v>94.791666666666657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81.623287671232873</c:v>
                </c:pt>
                <c:pt idx="1">
                  <c:v>78.658536585365852</c:v>
                </c:pt>
                <c:pt idx="2">
                  <c:v>86.270833333333329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Paisco Loveno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94.791666666666657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86.270833333333329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10.787172011661808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Paisco Loveno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94.791666666666657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86.270833333333329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744"/>
        <c:axId val="94458624"/>
      </c:bubbleChart>
      <c:valAx>
        <c:axId val="94367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624"/>
        <c:crosses val="autoZero"/>
        <c:crossBetween val="midCat"/>
      </c:valAx>
      <c:valAx>
        <c:axId val="944586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7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95.890410958904098</v>
      </c>
      <c r="C13" s="22">
        <v>89.430894308943081</v>
      </c>
      <c r="D13" s="22">
        <v>94.791666666666657</v>
      </c>
    </row>
    <row r="14" spans="1:4" ht="19.149999999999999" customHeight="1" x14ac:dyDescent="0.2">
      <c r="A14" s="11" t="s">
        <v>7</v>
      </c>
      <c r="B14" s="22">
        <v>81.623287671232873</v>
      </c>
      <c r="C14" s="22">
        <v>78.658536585365852</v>
      </c>
      <c r="D14" s="22">
        <v>86.270833333333329</v>
      </c>
    </row>
    <row r="15" spans="1:4" ht="19.149999999999999" customHeight="1" x14ac:dyDescent="0.2">
      <c r="A15" s="11" t="s">
        <v>8</v>
      </c>
      <c r="B15" s="22" t="s">
        <v>17</v>
      </c>
      <c r="C15" s="22">
        <v>17.897727272727273</v>
      </c>
      <c r="D15" s="22">
        <v>10.787172011661808</v>
      </c>
    </row>
    <row r="16" spans="1:4" ht="19.149999999999999" customHeight="1" x14ac:dyDescent="0.2">
      <c r="A16" s="11" t="s">
        <v>10</v>
      </c>
      <c r="B16" s="22">
        <v>42.931937172774873</v>
      </c>
      <c r="C16" s="22">
        <v>42.603550295857993</v>
      </c>
      <c r="D16" s="22">
        <v>64.878048780487802</v>
      </c>
    </row>
    <row r="17" spans="1:4" ht="19.149999999999999" customHeight="1" x14ac:dyDescent="0.2">
      <c r="A17" s="11" t="s">
        <v>11</v>
      </c>
      <c r="B17" s="22">
        <v>76.129032258064512</v>
      </c>
      <c r="C17" s="22">
        <v>86.021505376344081</v>
      </c>
      <c r="D17" s="22">
        <v>90.123456790123456</v>
      </c>
    </row>
    <row r="18" spans="1:4" ht="19.149999999999999" customHeight="1" x14ac:dyDescent="0.2">
      <c r="A18" s="11" t="s">
        <v>12</v>
      </c>
      <c r="B18" s="22">
        <v>18.63636363636374</v>
      </c>
      <c r="C18" s="22">
        <v>14.9609375</v>
      </c>
      <c r="D18" s="22">
        <v>41.799999999999955</v>
      </c>
    </row>
    <row r="19" spans="1:4" ht="19.149999999999999" customHeight="1" x14ac:dyDescent="0.2">
      <c r="A19" s="11" t="s">
        <v>13</v>
      </c>
      <c r="B19" s="22">
        <v>89.38356164383562</v>
      </c>
      <c r="C19" s="22">
        <v>95.121951219512198</v>
      </c>
      <c r="D19" s="22">
        <v>97.916666666666657</v>
      </c>
    </row>
    <row r="20" spans="1:4" ht="19.149999999999999" customHeight="1" x14ac:dyDescent="0.2">
      <c r="A20" s="11" t="s">
        <v>15</v>
      </c>
      <c r="B20" s="22" t="s">
        <v>17</v>
      </c>
      <c r="C20" s="22">
        <v>61.132075471698109</v>
      </c>
      <c r="D20" s="22">
        <v>71.428571428571431</v>
      </c>
    </row>
    <row r="21" spans="1:4" ht="19.149999999999999" customHeight="1" x14ac:dyDescent="0.2">
      <c r="A21" s="11" t="s">
        <v>16</v>
      </c>
      <c r="B21" s="22" t="s">
        <v>17</v>
      </c>
      <c r="C21" s="22">
        <v>2.2641509433962264</v>
      </c>
      <c r="D21" s="22">
        <v>3.5714285714285712</v>
      </c>
    </row>
    <row r="22" spans="1:4" ht="19.149999999999999" customHeight="1" x14ac:dyDescent="0.2">
      <c r="A22" s="11" t="s">
        <v>6</v>
      </c>
      <c r="B22" s="22">
        <v>68.493150684931507</v>
      </c>
      <c r="C22" s="22">
        <v>13.008130081300814</v>
      </c>
      <c r="D22" s="22">
        <v>61.458333333333336</v>
      </c>
    </row>
    <row r="23" spans="1:4" ht="19.149999999999999" customHeight="1" x14ac:dyDescent="0.2">
      <c r="A23" s="12" t="s">
        <v>14</v>
      </c>
      <c r="B23" s="23">
        <v>17.43075453677173</v>
      </c>
      <c r="C23" s="23">
        <v>10.730948678071538</v>
      </c>
      <c r="D23" s="23">
        <v>0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94.791666666666657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86.270833333333329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10.787172011661808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64.878048780487802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90.123456790123456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41.799999999999955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97.916666666666657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71.428571428571431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3.5714285714285712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61.458333333333336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2016-01-27T09:00:26Z</dcterms:modified>
</cp:coreProperties>
</file>