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<sst xmlns="http://schemas.openxmlformats.org/spreadsheetml/2006/main" count="23" uniqueCount="17">
  <si>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</si>
  <si>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</si>
  <si>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</si>
  <si>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</si>
  <si>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</si>
  <si>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</si>
  <si>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</si>
  <si>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</si>
  <si>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</si>
  <si>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</si>
  <si>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</si>
  <si>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</si>
  <si>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</si>
  <si>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</si>
  <si>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PADERNO FRANCIACORTA</t>
  </si>
  <si>
    <t>Paderno Franciacorta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</si>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</sst>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6.103286384976526</c:v>
                </c:pt>
                <c:pt idx="1">
                  <c:v>4.4757817290006132</c:v>
                </c:pt>
                <c:pt idx="2">
                  <c:v>6.2358276643990926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32032"/>
        <c:axId val="149135360"/>
      </c:lineChart>
      <c:catAx>
        <c:axId val="1491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5360"/>
        <c:crosses val="autoZero"/>
        <c:auto val="1"/>
        <c:lblAlgn val="ctr"/>
        <c:lblOffset val="100"/>
        <c:noMultiLvlLbl val="0"/>
      </c:catAx>
      <c:valAx>
        <c:axId val="14913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9.0909090909090917</c:v>
                </c:pt>
                <c:pt idx="1">
                  <c:v>8.9622641509433958</c:v>
                </c:pt>
                <c:pt idx="2">
                  <c:v>18.571428571428573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48416"/>
        <c:axId val="150540672"/>
      </c:lineChart>
      <c:catAx>
        <c:axId val="14914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0672"/>
        <c:crosses val="autoZero"/>
        <c:auto val="1"/>
        <c:lblAlgn val="ctr"/>
        <c:lblOffset val="100"/>
        <c:noMultiLvlLbl val="0"/>
      </c:catAx>
      <c:valAx>
        <c:axId val="15054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48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Paderno Franciacorta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4.6692607003891053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8.4239130434782616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18.571428571428573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Paderno Franciacorta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4.6692607003891053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8.4239130434782616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205056"/>
        <c:axId val="158209152"/>
      </c:bubbleChart>
      <c:valAx>
        <c:axId val="15820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209152"/>
        <c:crosses val="autoZero"/>
        <c:crossBetween val="midCat"/>
      </c:valAx>
      <c:valAx>
        <c:axId val="158209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205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4.4524669073405532</v>
      </c>
      <c r="C13" s="27">
        <v>3.9</v>
      </c>
      <c r="D13" s="27">
        <v>4.6692607003891053</v>
      </c>
    </row>
    <row r="14" spans="1:4" ht="19.899999999999999" customHeight="1" x14ac:dyDescent="0.2">
      <c r="A14" s="9" t="s">
        <v>9</v>
      </c>
      <c r="B14" s="27">
        <v>9.1722595078299776</v>
      </c>
      <c r="C14" s="27">
        <v>5.3882725832012683</v>
      </c>
      <c r="D14" s="27">
        <v>8.4239130434782616</v>
      </c>
    </row>
    <row r="15" spans="1:4" ht="19.899999999999999" customHeight="1" x14ac:dyDescent="0.2">
      <c r="A15" s="9" t="s">
        <v>10</v>
      </c>
      <c r="B15" s="27">
        <v>6.103286384976526</v>
      </c>
      <c r="C15" s="27">
        <v>4.4757817290006132</v>
      </c>
      <c r="D15" s="27">
        <v>6.2358276643990926</v>
      </c>
    </row>
    <row r="16" spans="1:4" ht="19.899999999999999" customHeight="1" x14ac:dyDescent="0.2">
      <c r="A16" s="10" t="s">
        <v>11</v>
      </c>
      <c r="B16" s="28">
        <v>9.0909090909090917</v>
      </c>
      <c r="C16" s="28">
        <v>8.9622641509433958</v>
      </c>
      <c r="D16" s="28">
        <v>18.571428571428573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4.6692607003891053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8.4239130434782616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6.2358276643990926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18.571428571428573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2016-04-29T09:06:03Z</dcterms:modified>
</cp:coreProperties>
</file>