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<sst xmlns="http://schemas.openxmlformats.org/spreadsheetml/2006/main" count="40" uniqueCount="25">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</sst>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75.760649087221097</c:v>
                </c:pt>
                <c:pt idx="1">
                  <c:v>76.313725490196077</c:v>
                </c:pt>
                <c:pt idx="2">
                  <c:v>79.623168178646196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105.79513184584178</c:v>
                </c:pt>
                <c:pt idx="1">
                  <c:v>103.62039215686275</c:v>
                </c:pt>
                <c:pt idx="2">
                  <c:v>103.19748778785764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79.623168178646196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103.19748778785764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79.623168178646196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103.19748778785764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75.760649087221097</v>
      </c>
      <c r="C13" s="22">
        <v>76.313725490196077</v>
      </c>
      <c r="D13" s="22">
        <v>79.623168178646196</v>
      </c>
    </row>
    <row r="14" spans="1:4" ht="19.149999999999999" customHeight="1" x14ac:dyDescent="0.2">
      <c r="A14" s="11" t="s">
        <v>7</v>
      </c>
      <c r="B14" s="22">
        <v>105.79513184584178</v>
      </c>
      <c r="C14" s="22">
        <v>103.62039215686275</v>
      </c>
      <c r="D14" s="22">
        <v>103.19748778785764</v>
      </c>
    </row>
    <row r="15" spans="1:4" ht="19.149999999999999" customHeight="1" x14ac:dyDescent="0.2">
      <c r="A15" s="11" t="s">
        <v>8</v>
      </c>
      <c r="B15" s="22" t="s">
        <v>17</v>
      </c>
      <c r="C15" s="22">
        <v>1.078582434514638</v>
      </c>
      <c r="D15" s="22">
        <v>1.7751479289940828</v>
      </c>
    </row>
    <row r="16" spans="1:4" ht="19.149999999999999" customHeight="1" x14ac:dyDescent="0.2">
      <c r="A16" s="11" t="s">
        <v>10</v>
      </c>
      <c r="B16" s="22">
        <v>2.0342612419700217</v>
      </c>
      <c r="C16" s="22">
        <v>3.1914893617021276</v>
      </c>
      <c r="D16" s="22">
        <v>9.9663299663299654</v>
      </c>
    </row>
    <row r="17" spans="1:4" ht="19.149999999999999" customHeight="1" x14ac:dyDescent="0.2">
      <c r="A17" s="11" t="s">
        <v>11</v>
      </c>
      <c r="B17" s="22">
        <v>0</v>
      </c>
      <c r="C17" s="22">
        <v>4.1666666666666661</v>
      </c>
      <c r="D17" s="22">
        <v>12.727272727272727</v>
      </c>
    </row>
    <row r="18" spans="1:4" ht="19.149999999999999" customHeight="1" x14ac:dyDescent="0.2">
      <c r="A18" s="11" t="s">
        <v>12</v>
      </c>
      <c r="B18" s="22">
        <v>16.355371900826412</v>
      </c>
      <c r="C18" s="22">
        <v>19.26136363636374</v>
      </c>
      <c r="D18" s="22">
        <v>29.40771349862257</v>
      </c>
    </row>
    <row r="19" spans="1:4" ht="19.149999999999999" customHeight="1" x14ac:dyDescent="0.2">
      <c r="A19" s="11" t="s">
        <v>13</v>
      </c>
      <c r="B19" s="22">
        <v>97.870182555780943</v>
      </c>
      <c r="C19" s="22">
        <v>99.686274509803923</v>
      </c>
      <c r="D19" s="22">
        <v>99.720865317515702</v>
      </c>
    </row>
    <row r="20" spans="1:4" ht="19.149999999999999" customHeight="1" x14ac:dyDescent="0.2">
      <c r="A20" s="11" t="s">
        <v>15</v>
      </c>
      <c r="B20" s="22" t="s">
        <v>17</v>
      </c>
      <c r="C20" s="22">
        <v>93.791946308724832</v>
      </c>
      <c r="D20" s="22">
        <v>95.348837209302332</v>
      </c>
    </row>
    <row r="21" spans="1:4" ht="19.149999999999999" customHeight="1" x14ac:dyDescent="0.2">
      <c r="A21" s="11" t="s">
        <v>16</v>
      </c>
      <c r="B21" s="22" t="s">
        <v>17</v>
      </c>
      <c r="C21" s="22">
        <v>0.33557046979865773</v>
      </c>
      <c r="D21" s="22">
        <v>0.16611295681063123</v>
      </c>
    </row>
    <row r="22" spans="1:4" ht="19.149999999999999" customHeight="1" x14ac:dyDescent="0.2">
      <c r="A22" s="11" t="s">
        <v>6</v>
      </c>
      <c r="B22" s="22">
        <v>25.152129817444219</v>
      </c>
      <c r="C22" s="22">
        <v>21.019607843137255</v>
      </c>
      <c r="D22" s="22">
        <v>17.403508771929825</v>
      </c>
    </row>
    <row r="23" spans="1:4" ht="19.149999999999999" customHeight="1" x14ac:dyDescent="0.2">
      <c r="A23" s="12" t="s">
        <v>14</v>
      </c>
      <c r="B23" s="23">
        <v>14.785172704296546</v>
      </c>
      <c r="C23" s="23">
        <v>15.834805653710246</v>
      </c>
      <c r="D23" s="23">
        <v>6.1608300907911806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79.623168178646196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103.19748778785764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1.7751479289940828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9.9663299663299654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12.727272727272727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29.40771349862257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99.720865317515702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95.348837209302332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0.16611295681063123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17.403508771929825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6.1608300907911806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2016-01-27T09:00:25Z</dcterms:modified>
</cp:coreProperties>
</file>